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ENTRAL.KT\RFP-4000\4690\Draft client attorney documents\Draft Documents Due 12-24-18\Required Attachments to Return\"/>
    </mc:Choice>
  </mc:AlternateContent>
  <xr:revisionPtr revIDLastSave="0" documentId="8_{6E68365F-3D94-41EF-BFA6-C7B926F0E9E2}" xr6:coauthVersionLast="31" xr6:coauthVersionMax="31" xr10:uidLastSave="{00000000-0000-0000-0000-000000000000}"/>
  <bookViews>
    <workbookView xWindow="0" yWindow="0" windowWidth="24000" windowHeight="9530" xr2:uid="{223AA5D2-C7AB-4CC9-A633-858BA38B12AF}"/>
  </bookViews>
  <sheets>
    <sheet name="Subcontractors and Delegated E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<sst xmlns="http://schemas.openxmlformats.org/spreadsheetml/2006/main" count="39" uniqueCount="30">
  <si>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Reporting Year</t>
  </si>
  <si>
    <t>Reporting Quarter</t>
  </si>
  <si>
    <t>Subcontractor/Affiliate Name</t>
  </si>
  <si>
    <r>
      <t xml:space="preserve">Tax ID #
</t>
    </r>
    <r>
      <rPr>
        <b/>
        <sz val="9"/>
        <color theme="1"/>
        <rFont val="Vrinda"/>
        <family val="2"/>
      </rPr>
      <t>(SSN/FEIN)</t>
    </r>
  </si>
  <si>
    <t>Correspondence Address</t>
  </si>
  <si>
    <t>Subcontractor/Affiliate Physical Address</t>
  </si>
  <si>
    <r>
      <t xml:space="preserve">Parent Company Name
</t>
    </r>
    <r>
      <rPr>
        <b/>
        <i/>
        <sz val="9"/>
        <color theme="1"/>
        <rFont val="Vrinda"/>
        <family val="2"/>
      </rPr>
      <t>(if applicable)</t>
    </r>
  </si>
  <si>
    <t>Service Type(s)</t>
  </si>
  <si>
    <t>Subcontractor/Affiliate Owner(s)
Business Name or Individual's Last Name</t>
  </si>
  <si>
    <r>
      <t xml:space="preserve">Subcontractor/Affiliate Owner(s)
Individual's First Name </t>
    </r>
    <r>
      <rPr>
        <b/>
        <i/>
        <sz val="10"/>
        <color theme="1"/>
        <rFont val="Vrinda"/>
        <family val="2"/>
      </rPr>
      <t>(if applicable)</t>
    </r>
  </si>
  <si>
    <t>Percent Ownership</t>
  </si>
  <si>
    <t>Payment Methodology</t>
  </si>
  <si>
    <t>Payment Methodology: Other</t>
  </si>
  <si>
    <t>Subcontract Begin Date</t>
  </si>
  <si>
    <t>Subcontract End Date</t>
  </si>
  <si>
    <t>Downstream Delegation of Services</t>
  </si>
  <si>
    <t>Street Address / P.O. Box</t>
  </si>
  <si>
    <t>City</t>
  </si>
  <si>
    <t>State</t>
  </si>
  <si>
    <t>Zip</t>
  </si>
  <si>
    <t xml:space="preserve">Country </t>
  </si>
  <si>
    <t>Street Address</t>
  </si>
  <si>
    <t>Month</t>
  </si>
  <si>
    <t>Day</t>
  </si>
  <si>
    <t>Year</t>
  </si>
  <si>
    <t>CCO Name:</t>
  </si>
  <si>
    <t xml:space="preserve">Describe the work being Subcontracted or Delegated </t>
  </si>
  <si>
    <t>Subcontractors and Delegated Entities Report</t>
  </si>
  <si>
    <t xml:space="preserve">Identify any work required under the CCO contract that has been subcontracted or delegated to an entity other than the contracted CCO. </t>
  </si>
  <si>
    <t>Date of most recent Compliance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</si>
</sst>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mm"/>
    <numFmt numFmtId="166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rinda"/>
      <family val="2"/>
    </font>
    <font>
      <b/>
      <sz val="9"/>
      <color theme="1"/>
      <name val="Vrinda"/>
      <family val="2"/>
    </font>
    <font>
      <b/>
      <u/>
      <sz val="11"/>
      <color theme="1"/>
      <name val="Vrinda"/>
      <family val="2"/>
    </font>
    <font>
      <b/>
      <i/>
      <sz val="9"/>
      <color theme="1"/>
      <name val="Vrinda"/>
      <family val="2"/>
    </font>
    <font>
      <b/>
      <i/>
      <sz val="10"/>
      <color theme="1"/>
      <name val="Vrinda"/>
      <family val="2"/>
    </font>
    <font>
      <b/>
      <i/>
      <sz val="9"/>
      <name val="Vrind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8" fillId="0" borderId="0" xfId="0" applyFont="1"/>
    <xf numFmtId="0" fontId="9" fillId="0" borderId="0" xfId="0" applyFont="1"/>
    <xf numFmtId="0" fontId="2" fillId="2" borderId="3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/>
    </xf>
    <xf numFmtId="0" fontId="5" fillId="2" borderId="6" xfId="0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/>
    </xf>
    <xf numFmtId="164" fontId="7" fillId="2" borderId="6" xfId="0" applyNumberFormat="1" applyFont="1" applyFill="1" applyBorder="1" applyAlignment="1" applyProtection="1">
      <alignment horizontal="left"/>
    </xf>
    <xf numFmtId="165" fontId="2" fillId="2" borderId="6" xfId="0" applyNumberFormat="1" applyFont="1" applyFill="1" applyBorder="1" applyAlignment="1" applyProtection="1">
      <alignment horizontal="left"/>
    </xf>
    <xf numFmtId="166" fontId="2" fillId="2" borderId="6" xfId="0" applyNumberFormat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10" fillId="0" borderId="0" xfId="0" applyFont="1" applyAlignment="1">
      <alignment wrapText="1"/>
    </xf>
    <xf numFmtId="0" fontId="2" fillId="2" borderId="5" xfId="0" applyNumberFormat="1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</xf>
    <xf numFmtId="0" fontId="0" fillId="0" borderId="7" xfId="0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 wrapText="1"/>
    </xf>
    <xf numFmtId="2" fontId="2" fillId="2" borderId="2" xfId="1" applyNumberFormat="1" applyFont="1" applyFill="1" applyBorder="1" applyAlignment="1" applyProtection="1">
      <alignment horizontal="left" vertical="center" wrapText="1"/>
    </xf>
    <xf numFmtId="2" fontId="2" fillId="2" borderId="6" xfId="1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left" vertical="center"/>
    </xf>
    <xf numFmtId="0" fontId="2" fillId="2" borderId="5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4C4B-E3CF-423A-8CE7-B8D6D1CD8964}">
  <dimension ref="A1:AD67"/>
  <sheetViews>
    <sheetView tabSelected="1" workbookViewId="0">
      <selection activeCell="H1" sqref="H1:M1"/>
    </sheetView>
  </sheetViews>
  <sheetFormatPr defaultRowHeight="14.5" x14ac:dyDescent="0.35"/>
  <cols>
    <col min="1" max="1" width="28.36328125" customWidth="1"/>
    <col min="2" max="2" width="20.26953125" customWidth="1"/>
    <col min="3" max="3" width="13.08984375" customWidth="1"/>
    <col min="5" max="5" width="12.7265625" customWidth="1"/>
    <col min="13" max="13" width="16" customWidth="1"/>
    <col min="17" max="17" width="30.81640625" customWidth="1"/>
    <col min="18" max="18" width="27" customWidth="1"/>
    <col min="19" max="19" width="14.7265625" customWidth="1"/>
    <col min="20" max="20" width="15.08984375" customWidth="1"/>
    <col min="21" max="21" width="13.81640625" customWidth="1"/>
    <col min="28" max="28" width="12.90625" customWidth="1"/>
    <col min="29" max="29" width="14.36328125" customWidth="1"/>
    <col min="30" max="30" width="22" customWidth="1"/>
  </cols>
  <sheetData>
    <row r="1" spans="1:30" ht="23.5" x14ac:dyDescent="0.55000000000000004">
      <c r="A1" s="2" t="s">
        <v>27</v>
      </c>
      <c r="F1" s="1" t="s">
        <v>25</v>
      </c>
      <c r="H1" s="17"/>
      <c r="I1" s="17"/>
      <c r="J1" s="17"/>
      <c r="K1" s="17"/>
      <c r="L1" s="17"/>
      <c r="M1" s="17"/>
    </row>
    <row r="2" spans="1:30" ht="50.65" customHeight="1" x14ac:dyDescent="0.35">
      <c r="A2" s="19" t="s">
        <v>28</v>
      </c>
      <c r="B2" s="19"/>
      <c r="C2" s="12" t="s">
        <v>0</v>
      </c>
      <c r="E2" s="12" t="s">
        <v>1</v>
      </c>
    </row>
    <row r="3" spans="1:30" s="4" customFormat="1" ht="15.5" x14ac:dyDescent="0.35">
      <c r="A3" s="20" t="s">
        <v>2</v>
      </c>
      <c r="B3" s="26" t="s">
        <v>3</v>
      </c>
      <c r="C3" s="27" t="s">
        <v>4</v>
      </c>
      <c r="D3" s="28"/>
      <c r="E3" s="28"/>
      <c r="F3" s="28"/>
      <c r="G3" s="29"/>
      <c r="H3" s="27" t="s">
        <v>5</v>
      </c>
      <c r="I3" s="28"/>
      <c r="J3" s="28"/>
      <c r="K3" s="28"/>
      <c r="L3" s="29"/>
      <c r="M3" s="30" t="s">
        <v>6</v>
      </c>
      <c r="N3" s="3"/>
      <c r="O3" s="3"/>
      <c r="P3" s="20" t="s">
        <v>7</v>
      </c>
      <c r="Q3" s="20" t="s">
        <v>8</v>
      </c>
      <c r="R3" s="20" t="s">
        <v>9</v>
      </c>
      <c r="S3" s="21" t="s">
        <v>10</v>
      </c>
      <c r="T3" s="20" t="s">
        <v>11</v>
      </c>
      <c r="U3" s="20" t="s">
        <v>12</v>
      </c>
      <c r="V3" s="23" t="s">
        <v>13</v>
      </c>
      <c r="W3" s="24"/>
      <c r="X3" s="25"/>
      <c r="Y3" s="23" t="s">
        <v>14</v>
      </c>
      <c r="Z3" s="24"/>
      <c r="AA3" s="25"/>
      <c r="AB3" s="13"/>
      <c r="AC3" s="18" t="s">
        <v>15</v>
      </c>
      <c r="AD3" s="18" t="s">
        <v>26</v>
      </c>
    </row>
    <row r="4" spans="1:30" s="4" customFormat="1" ht="62" x14ac:dyDescent="0.45">
      <c r="A4" s="20"/>
      <c r="B4" s="26"/>
      <c r="C4" s="5" t="s">
        <v>16</v>
      </c>
      <c r="D4" s="6" t="s">
        <v>17</v>
      </c>
      <c r="E4" s="7" t="s">
        <v>18</v>
      </c>
      <c r="F4" s="8" t="s">
        <v>19</v>
      </c>
      <c r="G4" s="6" t="s">
        <v>20</v>
      </c>
      <c r="H4" s="5" t="s">
        <v>21</v>
      </c>
      <c r="I4" s="6" t="s">
        <v>17</v>
      </c>
      <c r="J4" s="7" t="s">
        <v>18</v>
      </c>
      <c r="K4" s="8" t="s">
        <v>19</v>
      </c>
      <c r="L4" s="6" t="s">
        <v>20</v>
      </c>
      <c r="M4" s="31"/>
      <c r="N4" s="7" t="s">
        <v>18</v>
      </c>
      <c r="O4" s="6" t="s">
        <v>20</v>
      </c>
      <c r="P4" s="20"/>
      <c r="Q4" s="20"/>
      <c r="R4" s="20"/>
      <c r="S4" s="22"/>
      <c r="T4" s="20"/>
      <c r="U4" s="20"/>
      <c r="V4" s="9" t="s">
        <v>22</v>
      </c>
      <c r="W4" s="10" t="s">
        <v>23</v>
      </c>
      <c r="X4" s="11" t="s">
        <v>24</v>
      </c>
      <c r="Y4" s="9" t="s">
        <v>22</v>
      </c>
      <c r="Z4" s="10" t="s">
        <v>23</v>
      </c>
      <c r="AA4" s="11" t="s">
        <v>24</v>
      </c>
      <c r="AB4" s="14" t="s">
        <v>29</v>
      </c>
      <c r="AC4" s="18"/>
      <c r="AD4" s="18"/>
    </row>
    <row r="5" spans="1:30" s="15" customFormat="1" x14ac:dyDescent="0.35"/>
    <row r="6" spans="1:30" s="16" customFormat="1" x14ac:dyDescent="0.35"/>
    <row r="7" spans="1:30" s="16" customFormat="1" x14ac:dyDescent="0.35"/>
    <row r="8" spans="1:30" s="16" customFormat="1" x14ac:dyDescent="0.35"/>
    <row r="9" spans="1:30" s="16" customFormat="1" x14ac:dyDescent="0.35"/>
    <row r="10" spans="1:30" s="16" customFormat="1" x14ac:dyDescent="0.35"/>
    <row r="11" spans="1:30" s="16" customFormat="1" x14ac:dyDescent="0.35"/>
    <row r="12" spans="1:30" s="16" customFormat="1" x14ac:dyDescent="0.35"/>
    <row r="13" spans="1:30" s="16" customFormat="1" x14ac:dyDescent="0.35"/>
    <row r="14" spans="1:30" s="16" customFormat="1" x14ac:dyDescent="0.35"/>
    <row r="15" spans="1:30" s="16" customFormat="1" x14ac:dyDescent="0.35"/>
    <row r="16" spans="1:30" s="16" customFormat="1" x14ac:dyDescent="0.35"/>
    <row r="17" s="16" customFormat="1" x14ac:dyDescent="0.35"/>
    <row r="18" s="16" customFormat="1" x14ac:dyDescent="0.35"/>
    <row r="19" s="16" customFormat="1" x14ac:dyDescent="0.35"/>
    <row r="20" s="16" customFormat="1" x14ac:dyDescent="0.35"/>
    <row r="21" s="16" customFormat="1" x14ac:dyDescent="0.35"/>
    <row r="22" s="16" customFormat="1" x14ac:dyDescent="0.35"/>
    <row r="23" s="16" customFormat="1" x14ac:dyDescent="0.35"/>
    <row r="24" s="16" customFormat="1" x14ac:dyDescent="0.35"/>
    <row r="25" s="16" customFormat="1" x14ac:dyDescent="0.35"/>
    <row r="26" s="16" customFormat="1" x14ac:dyDescent="0.35"/>
    <row r="27" s="16" customFormat="1" x14ac:dyDescent="0.35"/>
    <row r="28" s="16" customFormat="1" x14ac:dyDescent="0.35"/>
    <row r="29" s="16" customFormat="1" x14ac:dyDescent="0.35"/>
    <row r="30" s="16" customFormat="1" x14ac:dyDescent="0.35"/>
    <row r="31" s="16" customFormat="1" x14ac:dyDescent="0.35"/>
    <row r="32" s="16" customFormat="1" x14ac:dyDescent="0.35"/>
    <row r="33" s="16" customFormat="1" x14ac:dyDescent="0.35"/>
    <row r="34" s="16" customFormat="1" x14ac:dyDescent="0.35"/>
    <row r="35" s="16" customFormat="1" x14ac:dyDescent="0.35"/>
    <row r="36" s="16" customFormat="1" x14ac:dyDescent="0.35"/>
    <row r="37" s="16" customFormat="1" x14ac:dyDescent="0.35"/>
    <row r="38" s="16" customFormat="1" x14ac:dyDescent="0.35"/>
    <row r="39" s="16" customFormat="1" x14ac:dyDescent="0.35"/>
    <row r="40" s="16" customFormat="1" x14ac:dyDescent="0.35"/>
    <row r="41" s="16" customFormat="1" x14ac:dyDescent="0.35"/>
    <row r="42" s="16" customFormat="1" x14ac:dyDescent="0.35"/>
    <row r="43" s="16" customFormat="1" x14ac:dyDescent="0.35"/>
    <row r="44" s="16" customFormat="1" x14ac:dyDescent="0.35"/>
    <row r="45" s="16" customFormat="1" x14ac:dyDescent="0.35"/>
    <row r="46" s="16" customFormat="1" x14ac:dyDescent="0.35"/>
    <row r="47" s="16" customFormat="1" x14ac:dyDescent="0.35"/>
    <row r="48" s="16" customFormat="1" x14ac:dyDescent="0.35"/>
    <row r="49" s="16" customFormat="1" x14ac:dyDescent="0.35"/>
    <row r="50" s="16" customFormat="1" x14ac:dyDescent="0.35"/>
    <row r="51" s="16" customFormat="1" x14ac:dyDescent="0.35"/>
    <row r="52" s="16" customFormat="1" x14ac:dyDescent="0.35"/>
    <row r="53" s="16" customFormat="1" x14ac:dyDescent="0.35"/>
    <row r="54" s="16" customFormat="1" x14ac:dyDescent="0.35"/>
    <row r="55" s="16" customFormat="1" x14ac:dyDescent="0.35"/>
    <row r="56" s="16" customFormat="1" x14ac:dyDescent="0.35"/>
    <row r="57" s="16" customFormat="1" x14ac:dyDescent="0.35"/>
    <row r="58" s="16" customFormat="1" x14ac:dyDescent="0.35"/>
    <row r="59" s="16" customFormat="1" x14ac:dyDescent="0.35"/>
    <row r="60" s="16" customFormat="1" x14ac:dyDescent="0.35"/>
    <row r="61" s="16" customFormat="1" x14ac:dyDescent="0.35"/>
    <row r="62" s="16" customFormat="1" x14ac:dyDescent="0.35"/>
    <row r="63" s="16" customFormat="1" x14ac:dyDescent="0.35"/>
    <row r="64" s="16" customFormat="1" x14ac:dyDescent="0.35"/>
    <row r="65" s="16" customFormat="1" x14ac:dyDescent="0.35"/>
    <row r="66" s="16" customFormat="1" x14ac:dyDescent="0.35"/>
    <row r="67" s="16" customFormat="1" x14ac:dyDescent="0.35"/>
  </sheetData>
  <sheetProtection sheet="1" objects="1" scenarios="1" formatRows="0" selectLockedCells="1" sort="0"/>
  <mergeCells count="17">
    <mergeCell ref="A3:A4"/>
    <mergeCell ref="H1:M1"/>
    <mergeCell ref="AC3:AC4"/>
    <mergeCell ref="AD3:AD4"/>
    <mergeCell ref="A2:B2"/>
    <mergeCell ref="R3:R4"/>
    <mergeCell ref="S3:S4"/>
    <mergeCell ref="T3:T4"/>
    <mergeCell ref="U3:U4"/>
    <mergeCell ref="V3:X3"/>
    <mergeCell ref="Y3:AA3"/>
    <mergeCell ref="B3:B4"/>
    <mergeCell ref="C3:G3"/>
    <mergeCell ref="H3:L3"/>
    <mergeCell ref="M3:M4"/>
    <mergeCell ref="P3:P4"/>
    <mergeCell ref="Q3:Q4"/>
  </mergeCells>
  <dataValidations count="4">
    <dataValidation type="textLength" showInputMessage="1" showErrorMessage="1" error="Please enter only the FIRST name of the subcontractor/affiliate." prompt="If you entered a Business Name in field 13a., please enter N/A." sqref="R3:R4" xr:uid="{0EDA5629-91E0-46CB-95BB-34714771DA6E}">
      <formula1>2</formula1>
      <formula2>100</formula2>
    </dataValidation>
    <dataValidation type="textLength" allowBlank="1" showInputMessage="1" showErrorMessage="1" error="Please enter the BUSINESS name or LAST name of the subcontractor/affiliate." sqref="Q3:Q4" xr:uid="{C16B147D-8F9B-4220-AD33-B15CE409957A}">
      <formula1>2</formula1>
      <formula2>255</formula2>
    </dataValidation>
    <dataValidation type="textLength" allowBlank="1" showInputMessage="1" showErrorMessage="1" error="You must enter the complete name of Subcontractor/Affiliate Name." sqref="A3:A4" xr:uid="{D5BFCA05-3BC7-4D60-A903-A2C2E8D63A91}">
      <formula1>2</formula1>
      <formula2>255</formula2>
    </dataValidation>
    <dataValidation type="textLength" showInputMessage="1" showErrorMessage="1" error="Please enter a service type." sqref="P3:P4" xr:uid="{827EFE23-305D-4EDB-855E-F55B287E1D09}">
      <formula1>3</formula1>
      <formula2>255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B236970C4544EBFCDB9B73788D7D5" ma:contentTypeVersion="18" ma:contentTypeDescription="Create a new document." ma:contentTypeScope="" ma:versionID="4474bc2a8648a5463a2ce2d89672e4c4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2fd5280-87af-48aa-ac78-43ab9b730e99" targetNamespace="http://schemas.microsoft.com/office/2006/metadata/properties" ma:root="true" ma:fieldsID="bff1ec91dd5eb118c7e45bf082f8d498" ns1:_="" ns2:_="" ns3:_="">
    <xsd:import namespace="http://schemas.microsoft.com/sharepoint/v3"/>
    <xsd:import namespace="59da1016-2a1b-4f8a-9768-d7a4932f6f16"/>
    <xsd:import namespace="12fd5280-87af-48aa-ac78-43ab9b730e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Category" minOccurs="0"/>
                <xsd:element ref="ns3: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0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d5280-87af-48aa-ac78-43ab9b730e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  <xsd:element name="Category" ma:index="11" nillable="true" ma:displayName="Category" ma:description="Main Document library for the CCO 2.0 pages" ma:internalName="Category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 1.0"/>
                    <xsd:enumeration value="CCO 2.0"/>
                    <xsd:enumeration value="HTC Stories"/>
                    <xsd:enumeration value="HTC Videos"/>
                    <xsd:enumeration value="Latest News"/>
                    <xsd:enumeration value="Meeting Documents"/>
                    <xsd:enumeration value="Messages"/>
                    <xsd:enumeration value="Partner Recommendations"/>
                    <xsd:enumeration value="Public Feedback"/>
                    <xsd:enumeration value="Recommendations"/>
                    <xsd:enumeration value="Resources"/>
                    <xsd:enumeration value="Reports"/>
                  </xsd:restriction>
                </xsd:simpleType>
              </xsd:element>
            </xsd:sequence>
          </xsd:extension>
        </xsd:complexContent>
      </xsd:complexType>
    </xsd:element>
    <xsd:element name="Date" ma:index="12" nillable="true" ma:displayName="Date" ma:default="[today]" ma:format="DateOnly" ma:internalName="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  <IACategory xmlns="59da1016-2a1b-4f8a-9768-d7a4932f6f16" xsi:nil="true"/>
    <IASubtopic xmlns="59da1016-2a1b-4f8a-9768-d7a4932f6f16" xsi:nil="true"/>
    <DocumentExpirationDate xmlns="59da1016-2a1b-4f8a-9768-d7a4932f6f16" xsi:nil="true"/>
    <Meta_x0020_Description xmlns="12fd5280-87af-48aa-ac78-43ab9b730e99" xsi:nil="true"/>
    <Date xmlns="12fd5280-87af-48aa-ac78-43ab9b730e99">2019-01-28T20:16:35+00:00</Date>
    <Meta_x0020_Keywords xmlns="12fd5280-87af-48aa-ac78-43ab9b730e99" xsi:nil="true"/>
    <IATopic xmlns="59da1016-2a1b-4f8a-9768-d7a4932f6f16" xsi:nil="true"/>
    <Category xmlns="12fd5280-87af-48aa-ac78-43ab9b730e99"/>
  </documentManagement>
</p:properties>
</file>

<file path=customXml/itemProps1.xml><?xml version="1.0" encoding="utf-8"?>
<ds:datastoreItem xmlns:ds="http://schemas.openxmlformats.org/officeDocument/2006/customXml" ds:itemID="{3BCFA91E-1667-4CBA-80A0-EC6DEEA1234D}"/>
</file>

<file path=customXml/itemProps2.xml><?xml version="1.0" encoding="utf-8"?>
<ds:datastoreItem xmlns:ds="http://schemas.openxmlformats.org/officeDocument/2006/customXml" ds:itemID="{DE1C09AC-3698-46FE-B278-B3AC11A8FB8B}"/>
</file>

<file path=customXml/itemProps3.xml><?xml version="1.0" encoding="utf-8"?>
<ds:datastoreItem xmlns:ds="http://schemas.openxmlformats.org/officeDocument/2006/customXml" ds:itemID="{21C24B39-A6B3-44A2-8E90-2882BE682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Subcontractors and Delegated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Auclair Megan</dc:creator>
  <cp:lastModifiedBy>Tammy Hurst</cp:lastModifiedBy>
  <dcterms:created xsi:type="dcterms:W3CDTF">2018-12-05T22:51:10Z</dcterms:created>
  <dcterms:modified xsi:type="dcterms:W3CDTF">2018-12-26T20:59:05Z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0x0101006FBB236970C4544EBFCDB9B73788D7D5</vt:lpwstr>
  </property>
</Properties>
</file>