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tclemons\Documents\Audits\SmokeRegistrationSheets\RegistrationExamples\"/>
    </mc:Choice>
  </mc:AlternateContent>
  <bookViews>
    <workbookView xWindow="0" yWindow="0" windowWidth="16800" windowHeight="7020"/>
  </bookViews>
  <sheets>
    <sheet name="Registration Form" sheetId="1" r:id="rId1"/>
    <sheet name="Plans and Accomplishments Form" sheetId="2" r:id="rId2"/>
    <sheet name="Jurisdiction" sheetId="3" r:id="rId3"/>
    <sheet name="TRS" sheetId="5" r:id="rId4"/>
    <sheet name="Type" sheetId="7" r:id="rId5"/>
  </sheets>
  <definedNames>
    <definedName name="_xlnm._FilterDatabase" localSheetId="3" hidden="1">TRS!$C$1:$C$67</definedName>
    <definedName name="BurnReason" comment="Reason for burning the unit.">Type!$C$1:$C$10</definedName>
    <definedName name="BurnType" comment="Type of burn.">Type!$A$1:$A$12</definedName>
    <definedName name="Count" comment="Counties in Oregon.">Jurisdiction!$E$1:$E$38</definedName>
    <definedName name="County" comment="Counties of Oregon.">Jurisdiction!$E$1:$E$38</definedName>
    <definedName name="DistrictIds" comment="Location of the ODF and FS districts.">Jurisdiction!$A$3:$A$88</definedName>
    <definedName name="FuelSpecies" comment="Primary fuel that is being burned.">Type!$E$1:$E$11</definedName>
    <definedName name="Lattitude" comment="Lattitude within Oregon.">TRS!$G$2:$G$4222</definedName>
    <definedName name="LitterType" comment="Primary type of litter on the forest floor.">Type!$G$1:$G$8</definedName>
    <definedName name="Longitude" comment="Longitude within Oregon.">TRS!$I$2:$I$8640</definedName>
    <definedName name="OLE_LINK1" localSheetId="2">Jurisdiction!#REF!</definedName>
    <definedName name="Owner">Jurisdiction!$C$1:$C$7</definedName>
    <definedName name="Ownership" comment="Fee payer of the registered unit.">#REF!</definedName>
    <definedName name="Range" comment="Ranges within Oregon.">#REF!</definedName>
    <definedName name="Section" comment="Sections in a Township.">TRS!$E$1:$E$37</definedName>
    <definedName name="Shrub" comment="Basic shrub types of Oregon.">Type!$I$1:$I$5</definedName>
    <definedName name="Township" comment="Townships of Oregon">TRS!$A$1:$A$51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<sst xmlns="http://schemas.openxmlformats.org/spreadsheetml/2006/main" count="397" uniqueCount="393">
  <si>
    <t>DATE REGISTERED:</t>
  </si>
  <si>
    <t>DISTRICT ID:</t>
  </si>
  <si>
    <t>OWNERSHIP CODE:</t>
  </si>
  <si>
    <t>SALE NAME:</t>
  </si>
  <si>
    <t>TOWNSHIP:</t>
  </si>
  <si>
    <t>RANGE:</t>
  </si>
  <si>
    <t>SECTION:</t>
  </si>
  <si>
    <t>LATITUDE:</t>
  </si>
  <si>
    <t>LONGITUDE:</t>
  </si>
  <si>
    <t>COUNTY:</t>
  </si>
  <si>
    <t>DISTANCE TO SSRA:</t>
  </si>
  <si>
    <t>UNIT ACRES:</t>
  </si>
  <si>
    <t>CUTTING DATE:</t>
  </si>
  <si>
    <t>ELEVATION:</t>
  </si>
  <si>
    <t>SLOPE:</t>
  </si>
  <si>
    <t>BURN TYPE:</t>
  </si>
  <si>
    <t>BURN REASON:</t>
  </si>
  <si>
    <t>UNIT INFORMATION:</t>
  </si>
  <si>
    <t>FUEL SPECIEIS:</t>
  </si>
  <si>
    <t>BROADCAST ACRES:</t>
  </si>
  <si>
    <t>DUFF DEPTH:</t>
  </si>
  <si>
    <t>LANDING R/W ACRES:</t>
  </si>
  <si>
    <t>LANDING R/W TONS:</t>
  </si>
  <si>
    <t>PILE ACRES:</t>
  </si>
  <si>
    <t>PILE TONS:</t>
  </si>
  <si>
    <t>0 - 1/4"</t>
  </si>
  <si>
    <t>1/4 - 1"</t>
  </si>
  <si>
    <t>1 - 3"</t>
  </si>
  <si>
    <t>3 - 9"</t>
  </si>
  <si>
    <t>9 - 20"</t>
  </si>
  <si>
    <t>20+ "</t>
  </si>
  <si>
    <t>DIAMETER:</t>
  </si>
  <si>
    <t>HEIGHT:</t>
  </si>
  <si>
    <t>DENSITY:</t>
  </si>
  <si>
    <t>SHRUB TYPE:</t>
  </si>
  <si>
    <t>SHRUB % COVERED:</t>
  </si>
  <si>
    <t>SHRUB HEIGHT:</t>
  </si>
  <si>
    <t>TONS PER ACRE:</t>
  </si>
  <si>
    <t>COMMENTS:</t>
  </si>
  <si>
    <t>Vendor ID:</t>
  </si>
  <si>
    <t>Last Name:</t>
  </si>
  <si>
    <t>First Name:</t>
  </si>
  <si>
    <t>Business Name:</t>
  </si>
  <si>
    <t>Address 1:</t>
  </si>
  <si>
    <t>Address 2:</t>
  </si>
  <si>
    <t>City:</t>
  </si>
  <si>
    <t>State:</t>
  </si>
  <si>
    <t>Zip:</t>
  </si>
  <si>
    <t>Phone:</t>
  </si>
  <si>
    <t>Suspended:</t>
  </si>
  <si>
    <t>REGISTRATION #:</t>
  </si>
  <si>
    <t>Unit 1:</t>
  </si>
  <si>
    <t>Unit 2:</t>
  </si>
  <si>
    <t>Unit 3:</t>
  </si>
  <si>
    <t>Acres Planned:</t>
  </si>
  <si>
    <t>Landing R/W Tons Planned:</t>
  </si>
  <si>
    <t>Pile Tons Planned:</t>
  </si>
  <si>
    <t>Broadcast Tons/Acres Planned:</t>
  </si>
  <si>
    <t>Acres Burned:</t>
  </si>
  <si>
    <t>Landing R/W Tons Burned:</t>
  </si>
  <si>
    <t>Pile Tons Burned:</t>
  </si>
  <si>
    <t>Broadcast Tons/Acres Burned:</t>
  </si>
  <si>
    <t>Achieved Rapid Ignition:</t>
  </si>
  <si>
    <t>Shrub Consumption:</t>
  </si>
  <si>
    <t>Duff Fuel Moisture:</t>
  </si>
  <si>
    <t>Fuel Moisture 1000 HR Code:</t>
  </si>
  <si>
    <t>Fuel Moisture 10 HR %:</t>
  </si>
  <si>
    <t>Fuel Moisture 100 HR %:</t>
  </si>
  <si>
    <t>Days Since Significant Rain:</t>
  </si>
  <si>
    <t>Wind Speed:</t>
  </si>
  <si>
    <t>Unit 1</t>
  </si>
  <si>
    <t>Unit 2</t>
  </si>
  <si>
    <t>Unit 3</t>
  </si>
  <si>
    <t>Planned Date:</t>
  </si>
  <si>
    <t>Planned Time:</t>
  </si>
  <si>
    <t>Actual Burn Date:</t>
  </si>
  <si>
    <t>Actual Burn Ignition Time:</t>
  </si>
  <si>
    <t>Unit 4:</t>
  </si>
  <si>
    <t>Unit 5:</t>
  </si>
  <si>
    <t>Unit 4</t>
  </si>
  <si>
    <t>Unit 5</t>
  </si>
  <si>
    <t>UNIT IDENTIFICATION:</t>
  </si>
  <si>
    <t>TREATMENT SUMMARY:</t>
  </si>
  <si>
    <t>BILLING INFORMATION:</t>
  </si>
  <si>
    <t>FUEL TONS PER ACRE (SOUND):</t>
  </si>
  <si>
    <t>FUEL TONS PER ACRE (ROTTEN):</t>
  </si>
  <si>
    <t>ROTTON STUMPS:</t>
  </si>
  <si>
    <t>LIVE FUELS:</t>
  </si>
  <si>
    <t>Township</t>
  </si>
  <si>
    <t>T. 09N</t>
  </si>
  <si>
    <t>T. 08N</t>
  </si>
  <si>
    <t>T. 07N</t>
  </si>
  <si>
    <t>T. 06N</t>
  </si>
  <si>
    <t>T. 05N</t>
  </si>
  <si>
    <t>T. 04N</t>
  </si>
  <si>
    <t>T. 03N</t>
  </si>
  <si>
    <t>T. 02N</t>
  </si>
  <si>
    <t>T. 01N</t>
  </si>
  <si>
    <t>T. 01S</t>
  </si>
  <si>
    <t>T. 02S</t>
  </si>
  <si>
    <t>T. 03S</t>
  </si>
  <si>
    <t>T. 04S</t>
  </si>
  <si>
    <t>T. 05S</t>
  </si>
  <si>
    <t>T. 06S</t>
  </si>
  <si>
    <t>T. 07S</t>
  </si>
  <si>
    <t>T. 08S</t>
  </si>
  <si>
    <t>T. 09S</t>
  </si>
  <si>
    <t>T. 10S</t>
  </si>
  <si>
    <t>T. 11S</t>
  </si>
  <si>
    <t>T. 12S</t>
  </si>
  <si>
    <t>T. 13S</t>
  </si>
  <si>
    <t>T. 14S</t>
  </si>
  <si>
    <t>T. 15S</t>
  </si>
  <si>
    <t>T. 18S</t>
  </si>
  <si>
    <t>T. 16S</t>
  </si>
  <si>
    <t>T. 17S</t>
  </si>
  <si>
    <t>T. 19S</t>
  </si>
  <si>
    <t>T. 20S</t>
  </si>
  <si>
    <t>T. 21S</t>
  </si>
  <si>
    <t>T. 22S</t>
  </si>
  <si>
    <t>T. 23S</t>
  </si>
  <si>
    <t>T. 24S</t>
  </si>
  <si>
    <t>T. 25S</t>
  </si>
  <si>
    <t>T. 26S</t>
  </si>
  <si>
    <t>T. 27S</t>
  </si>
  <si>
    <t>T. 28S</t>
  </si>
  <si>
    <t>T. 29S</t>
  </si>
  <si>
    <t>T. 30S</t>
  </si>
  <si>
    <t>T. 31S</t>
  </si>
  <si>
    <t>T. 32S</t>
  </si>
  <si>
    <t>T. 33S</t>
  </si>
  <si>
    <t>T. 34S</t>
  </si>
  <si>
    <t>T. 35S</t>
  </si>
  <si>
    <t>T. 36S</t>
  </si>
  <si>
    <t>T. 37S</t>
  </si>
  <si>
    <t>T. 38S</t>
  </si>
  <si>
    <t>T. 39S</t>
  </si>
  <si>
    <t>T. 40S</t>
  </si>
  <si>
    <t>T. 41S</t>
  </si>
  <si>
    <t>District ID</t>
  </si>
  <si>
    <t>Range</t>
  </si>
  <si>
    <t>R. 01W</t>
  </si>
  <si>
    <t>R. 02W</t>
  </si>
  <si>
    <t>R. 03W</t>
  </si>
  <si>
    <t>R. 04W</t>
  </si>
  <si>
    <t>R. 05W</t>
  </si>
  <si>
    <t>R. 06W</t>
  </si>
  <si>
    <t>R. 07W</t>
  </si>
  <si>
    <t>R. 08W</t>
  </si>
  <si>
    <t>R. 09W</t>
  </si>
  <si>
    <t>R. 10W</t>
  </si>
  <si>
    <t>R. 11W</t>
  </si>
  <si>
    <t>R. 12W</t>
  </si>
  <si>
    <t>R. 13W</t>
  </si>
  <si>
    <t>R. 14W</t>
  </si>
  <si>
    <t>R. 01E</t>
  </si>
  <si>
    <t>R. 02E</t>
  </si>
  <si>
    <t>R. 03E</t>
  </si>
  <si>
    <t>R. 04E</t>
  </si>
  <si>
    <t>R. 05E</t>
  </si>
  <si>
    <t>R. 06E</t>
  </si>
  <si>
    <t>R. 07E</t>
  </si>
  <si>
    <t>R. 08E</t>
  </si>
  <si>
    <t>R. 09E</t>
  </si>
  <si>
    <t>R. 10E</t>
  </si>
  <si>
    <t>R. 11E</t>
  </si>
  <si>
    <t>R. 12E</t>
  </si>
  <si>
    <t>R. 13E</t>
  </si>
  <si>
    <t>R. 14E</t>
  </si>
  <si>
    <t>R. 15E</t>
  </si>
  <si>
    <t>R. 16E</t>
  </si>
  <si>
    <t>R. 17E</t>
  </si>
  <si>
    <t>R. 18E</t>
  </si>
  <si>
    <t>R. 19E</t>
  </si>
  <si>
    <t>R. 20E</t>
  </si>
  <si>
    <t>R. 21E</t>
  </si>
  <si>
    <t>R. 22E</t>
  </si>
  <si>
    <t>R. 23E</t>
  </si>
  <si>
    <t>R. 24E</t>
  </si>
  <si>
    <t>R. 25E</t>
  </si>
  <si>
    <t>R. 26E</t>
  </si>
  <si>
    <t>R. 27E</t>
  </si>
  <si>
    <t>R. 28E</t>
  </si>
  <si>
    <t>R. 29E</t>
  </si>
  <si>
    <t>R. 30E</t>
  </si>
  <si>
    <t>R. 31E</t>
  </si>
  <si>
    <t>R. 32E</t>
  </si>
  <si>
    <t>R. 33E</t>
  </si>
  <si>
    <t>R. 34E</t>
  </si>
  <si>
    <t>R. 35E</t>
  </si>
  <si>
    <t>R. 36E</t>
  </si>
  <si>
    <t>R. 37E</t>
  </si>
  <si>
    <t>R. 38E</t>
  </si>
  <si>
    <t>R. 39E</t>
  </si>
  <si>
    <t>R. 40E</t>
  </si>
  <si>
    <t>R. 41E</t>
  </si>
  <si>
    <t>R. 42E</t>
  </si>
  <si>
    <t>R. 43E</t>
  </si>
  <si>
    <t>R. 44E</t>
  </si>
  <si>
    <t>R. 45E</t>
  </si>
  <si>
    <t>R. 46E</t>
  </si>
  <si>
    <t>R. 47E</t>
  </si>
  <si>
    <t>R. 48E</t>
  </si>
  <si>
    <t>R. 49E</t>
  </si>
  <si>
    <t>R. 50E</t>
  </si>
  <si>
    <t>R. 51E</t>
  </si>
  <si>
    <t>R. 11.5E</t>
  </si>
  <si>
    <t>Ownership</t>
  </si>
  <si>
    <t>County</t>
  </si>
  <si>
    <t>Section</t>
  </si>
  <si>
    <t>Burn Type</t>
  </si>
  <si>
    <t>Broadcast</t>
  </si>
  <si>
    <t>Broadcast Natural</t>
  </si>
  <si>
    <t>Grapple</t>
  </si>
  <si>
    <t>Handpile</t>
  </si>
  <si>
    <t>Landing Only</t>
  </si>
  <si>
    <t>Underburn Natural</t>
  </si>
  <si>
    <t>Right-of-way</t>
  </si>
  <si>
    <t>Rangeland</t>
  </si>
  <si>
    <t>Underburn Activity</t>
  </si>
  <si>
    <t>Tractor Pile (i.e. Dozer)</t>
  </si>
  <si>
    <t>Burn Reason</t>
  </si>
  <si>
    <t>Hazard &amp; Silviculture</t>
  </si>
  <si>
    <t>Level 2  Regulation, Fee exempt</t>
  </si>
  <si>
    <t>Forest Health</t>
  </si>
  <si>
    <t>Hazardous Reduction</t>
  </si>
  <si>
    <t>Forest Health Maintenance</t>
  </si>
  <si>
    <t>Other</t>
  </si>
  <si>
    <t>Silviculture</t>
  </si>
  <si>
    <t>Wildlife Habitat</t>
  </si>
  <si>
    <t>Fuel Species</t>
  </si>
  <si>
    <t>Brush</t>
  </si>
  <si>
    <t>Lodgepole</t>
  </si>
  <si>
    <t>Doug Fir/Hemlock/Cedar</t>
  </si>
  <si>
    <t>Grass</t>
  </si>
  <si>
    <t>Hardwood</t>
  </si>
  <si>
    <t>Juniper</t>
  </si>
  <si>
    <t>Mixed Conifer</t>
  </si>
  <si>
    <t>Ponderosa</t>
  </si>
  <si>
    <t>Sage/Bitterbrush</t>
  </si>
  <si>
    <t>Litter Type</t>
  </si>
  <si>
    <t>Short Needle Pine</t>
  </si>
  <si>
    <t>Long Needle Pine</t>
  </si>
  <si>
    <t>Other Conifer</t>
  </si>
  <si>
    <t>Deciduous Hardwood</t>
  </si>
  <si>
    <t>Evergreen Hardwood</t>
  </si>
  <si>
    <t>Shrub</t>
  </si>
  <si>
    <t>Boradleaf</t>
  </si>
  <si>
    <t>Evergreen</t>
  </si>
  <si>
    <t>Sage</t>
  </si>
  <si>
    <t>Lattitude N</t>
  </si>
  <si>
    <t>Longitude W</t>
  </si>
  <si>
    <t>Astoria - 521</t>
  </si>
  <si>
    <t>Coos Bay (CFPA) - 721</t>
  </si>
  <si>
    <t>Coos District (BLM) - 740</t>
  </si>
  <si>
    <t>Crater Lake NP - 90</t>
  </si>
  <si>
    <t>Douglas FPA - 730</t>
  </si>
  <si>
    <t>Grants Pass - 712</t>
  </si>
  <si>
    <t>Oregon Caves NM - 91</t>
  </si>
  <si>
    <t>Sweet Home (Willamette NF) - 183</t>
  </si>
  <si>
    <t>Walker Range - 991</t>
  </si>
  <si>
    <t>North Cascades ODF - 58</t>
  </si>
  <si>
    <t>Northeast ODF - 97</t>
  </si>
  <si>
    <t>Baker (NE Oregon ODF) - 972</t>
  </si>
  <si>
    <t>South Cascade (ODF) - 77</t>
  </si>
  <si>
    <t>Eastern Lane (S. Cascade ODF)- 771</t>
  </si>
  <si>
    <t>Southwest Oregon (ODF) - 71</t>
  </si>
  <si>
    <t>West Oregon ODF - 55</t>
  </si>
  <si>
    <t>Klamath (Winema NF) - 203</t>
  </si>
  <si>
    <t>Baker (Wallowa-Whitman NF) - 161</t>
  </si>
  <si>
    <t>Barlow (Mt. Hood NF) - 61</t>
  </si>
  <si>
    <t>Bend-Fort Rock (Deschutes NF) - 11</t>
  </si>
  <si>
    <t>Blue Mountain (Malheur NF) - 41</t>
  </si>
  <si>
    <t>Bly (Freemont-Winema NF) - 21</t>
  </si>
  <si>
    <t>Bridge (Coos FPA) - 722</t>
  </si>
  <si>
    <t>Butte Falls (High Cascades, Rogue-Siskiyou NF) - 106</t>
  </si>
  <si>
    <t>Applegate-Ashland (Siskiyou Mts., Rogue-Siskiyou NF) - 101</t>
  </si>
  <si>
    <t>Central Coast (Rogue-Siskiyou NF) - 128</t>
  </si>
  <si>
    <t>Central Douglas (DFPA) - 733</t>
  </si>
  <si>
    <t>Central Point (Medford, SW Oregon ODF) - 711</t>
  </si>
  <si>
    <t>Chemult (Freemont-Winema NF) - 201</t>
  </si>
  <si>
    <t>Gold Beach (Wild Rivers RD, Rogue-Siskiyou NF) - 103</t>
  </si>
  <si>
    <t>Chiloquin (Feemont - Winema NF) - 202</t>
  </si>
  <si>
    <t>Clackamas (Mt. Hood NF) - 65</t>
  </si>
  <si>
    <t>Columbia City (Forest Grove ODF) - 532</t>
  </si>
  <si>
    <t>Columbia Gorge Scenic Area - 220</t>
  </si>
  <si>
    <t>Cottage Grove (Umpqua NF) - 151</t>
  </si>
  <si>
    <t>Crescent (Deschutes NF) - 12</t>
  </si>
  <si>
    <t>Crooked River (Ochoco NF) - 75</t>
  </si>
  <si>
    <t>Dallas (West Oregon ODF) - 552</t>
  </si>
  <si>
    <t>Detroit (Willamette NF) - 184</t>
  </si>
  <si>
    <t>Diamond Lake (Umpqua NF) - 153</t>
  </si>
  <si>
    <t>Eagle Cap (Wallowa-Whitman NF) - 165</t>
  </si>
  <si>
    <t>Emigrant Creek (Umatilla NF) - 42</t>
  </si>
  <si>
    <t>Forest Grove ODF - 531</t>
  </si>
  <si>
    <t>Fossil (Central Oregon ODF) - 953</t>
  </si>
  <si>
    <t>Galice-Illinois Valley (Wild Rivers, Rogue-Siskiyou NF) - 102</t>
  </si>
  <si>
    <t>Gold Beach (Coos FPA)- 723</t>
  </si>
  <si>
    <t>Hebo (Siuslaw NF) - 121</t>
  </si>
  <si>
    <t>Hells Canyon NRA (Wallowa-Whitman NF) - 164</t>
  </si>
  <si>
    <t>Heppner (Umatilla NF) - 142</t>
  </si>
  <si>
    <t>Hood River (Mt. Hood NF) - 66</t>
  </si>
  <si>
    <t>John Day (Central Oregon ODF) - 952</t>
  </si>
  <si>
    <t>Klamath Falls (Klamath-Lake ODF) - 981</t>
  </si>
  <si>
    <t>La Grande (NE Oregon ODF) - 971</t>
  </si>
  <si>
    <t>La Grande (Wallowa-Whitman NF) - 166</t>
  </si>
  <si>
    <t>Lakeview - (Freemont-Winema NF) - 22</t>
  </si>
  <si>
    <t>Lakeview -  (Klamath-Lake ODF) - 982</t>
  </si>
  <si>
    <t>Lookout Mountain (Ochoco NF) - 71</t>
  </si>
  <si>
    <t>McKenzie River (Willamette NF) - 187</t>
  </si>
  <si>
    <t>Middle Fork (Willamette NF) - 185</t>
  </si>
  <si>
    <t>Molalla (North Cascades ODF) - 581</t>
  </si>
  <si>
    <t>Monument (Central Oregon ODF) - 956</t>
  </si>
  <si>
    <t>North Douglas (DFPA) - 731</t>
  </si>
  <si>
    <t>North Fork John Day (Umatilla NF) - 145</t>
  </si>
  <si>
    <t>North Umpqua (Umpqua NF) - 156</t>
  </si>
  <si>
    <t>Oak Knoll (Klamath NF) - 301</t>
  </si>
  <si>
    <t>Oregon Dunes (Siuslaw NF) - 124</t>
  </si>
  <si>
    <t>Paisley (Feemont-Winema NF) - 23</t>
  </si>
  <si>
    <t>Paulina (Ochoco NF) - 72</t>
  </si>
  <si>
    <t>Pendleton (NE Oregon ODF) - 973</t>
  </si>
  <si>
    <t>Philomath (West Oregon ODF) - 551</t>
  </si>
  <si>
    <t>Pine (Wallowa-Whitman NF)- 167</t>
  </si>
  <si>
    <t>Powers (Rogue-Siskiyou NF) - 105</t>
  </si>
  <si>
    <t>Prairie City (Malheur NF) - 44</t>
  </si>
  <si>
    <t>Prineville (Central Oregon ODF) - 951</t>
  </si>
  <si>
    <t>Santiam (Linn, North Cascades NF) - 583</t>
  </si>
  <si>
    <t>Santiam (Marion, North Cascades ODF) - 582</t>
  </si>
  <si>
    <t>Silver Lake (Freemont-Winema NF) - 24</t>
  </si>
  <si>
    <t>Sisters (Deschutes NF) - 15</t>
  </si>
  <si>
    <t>Sisters (Central Oregon ODF) - 955</t>
  </si>
  <si>
    <t>South Douglas (DFPA) - 732</t>
  </si>
  <si>
    <t>Sweet Home (S. Cascade ODF) - 772</t>
  </si>
  <si>
    <t>The Dalles (Central Oregon ODF) - 954</t>
  </si>
  <si>
    <t>Tillamook ODF - 511</t>
  </si>
  <si>
    <t>Tiller (Umpqua NF) - 152</t>
  </si>
  <si>
    <t>Toledo (West Oregon ODF) - 553</t>
  </si>
  <si>
    <t>Unity (Wallowa-Whitman NF) - 169</t>
  </si>
  <si>
    <t>Walla Walla (Umatilla NF) - 146</t>
  </si>
  <si>
    <t>Wallowa (NE Oregon ODF) - 974</t>
  </si>
  <si>
    <t>Wallowa Valley (Wallowa-Whitman NF) - 162</t>
  </si>
  <si>
    <t>Western Lane ODF - 781</t>
  </si>
  <si>
    <t>Whitman (Wallowa-Whitman NF) - 163</t>
  </si>
  <si>
    <t>Zig Zag (Mt. Hood NF) - 69</t>
  </si>
  <si>
    <t>Baker - 1</t>
  </si>
  <si>
    <t>Benton - 2</t>
  </si>
  <si>
    <t>Clackamas - 3</t>
  </si>
  <si>
    <t>Clatsop - 4</t>
  </si>
  <si>
    <t>Columbia - 5</t>
  </si>
  <si>
    <t>Coos - 6</t>
  </si>
  <si>
    <t>Crook - 7</t>
  </si>
  <si>
    <t>Curry - 8</t>
  </si>
  <si>
    <t>Deschuttes - 9</t>
  </si>
  <si>
    <t>Douglas - 10</t>
  </si>
  <si>
    <t>Gilam - 11</t>
  </si>
  <si>
    <t>Grant - 12</t>
  </si>
  <si>
    <t>Harney - 13</t>
  </si>
  <si>
    <t>Hood River - 14</t>
  </si>
  <si>
    <t>Jackson - 15</t>
  </si>
  <si>
    <t>Jefferson - 16</t>
  </si>
  <si>
    <t>Josephine - 17</t>
  </si>
  <si>
    <t>Klamath - 18</t>
  </si>
  <si>
    <t>Lake - 19</t>
  </si>
  <si>
    <t xml:space="preserve">Lane -20 </t>
  </si>
  <si>
    <t>Lincoln - 21</t>
  </si>
  <si>
    <t>Linn - 22</t>
  </si>
  <si>
    <t>Malhuer - 23</t>
  </si>
  <si>
    <t>Marion - 24</t>
  </si>
  <si>
    <t>Morrow - 25</t>
  </si>
  <si>
    <t>Multnomah - 26</t>
  </si>
  <si>
    <t>Polk - 27</t>
  </si>
  <si>
    <t>Sherman - 28</t>
  </si>
  <si>
    <t>Tillamook - 29</t>
  </si>
  <si>
    <t>Umatilla - 30</t>
  </si>
  <si>
    <t>Union - 31</t>
  </si>
  <si>
    <t>Wallowa - 32</t>
  </si>
  <si>
    <t>Wasco - 33</t>
  </si>
  <si>
    <t>Washingon - 34</t>
  </si>
  <si>
    <t>Wheeler - 35</t>
  </si>
  <si>
    <t>Yamhill - 36</t>
  </si>
  <si>
    <t>State/County/Municipal - (S)</t>
  </si>
  <si>
    <t>Private - (P)</t>
  </si>
  <si>
    <t>Region 6, Federal (BLM) - (F)</t>
  </si>
  <si>
    <t>USFS - (U)</t>
  </si>
  <si>
    <t>Other Federal - (O)</t>
  </si>
  <si>
    <t xml:space="preserve">     OREGON SMOKE REGISTRATION PART 1:</t>
  </si>
  <si>
    <t xml:space="preserve">     OREGON SMOKE REGISTRATION - PLANS (Part 2)</t>
  </si>
  <si>
    <t>Please attach burn plans and maps of your unit to this document or in this email.  Thank you.</t>
  </si>
  <si>
    <t xml:space="preserve">     OREGON SMOKE REGISTRATION - ACCOMPLISHMENTS (Part 3)</t>
  </si>
  <si>
    <t>LITTER TYPE:</t>
  </si>
  <si>
    <t>LITTER DEPTH:</t>
  </si>
  <si>
    <t>LITTER % COVERAGE:</t>
  </si>
  <si>
    <t>OPERATOR NAME: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</si>
</sst>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
  </numFmts>
  <fonts count="21" x14ac:knownFonts="1">
    <font>
      <sz val="11"/>
      <color theme="1"/>
      <name val="Calibri"/>
      <family val="2"/>
      <scheme val="minor"/>
    </font>
    <font>
      <sz val="10"/>
      <color theme="1"/>
      <name val="Calibri"/>
      <family val="2"/>
      <scheme val="minor"/>
    </font>
    <font>
      <sz val="10"/>
      <color theme="4" tint="-0.249977111117893"/>
      <name val="Calibri"/>
      <family val="2"/>
      <scheme val="minor"/>
    </font>
    <font>
      <b/>
      <u/>
      <sz val="12"/>
      <color theme="1"/>
      <name val="Calibri"/>
      <family val="2"/>
      <scheme val="minor"/>
    </font>
    <font>
      <b/>
      <u/>
      <sz val="14"/>
      <color theme="1"/>
      <name val="Calibri"/>
      <family val="2"/>
      <scheme val="minor"/>
    </font>
    <font>
      <sz val="14"/>
      <color theme="4" tint="-0.249977111117893"/>
      <name val="Calibri"/>
      <family val="2"/>
      <scheme val="minor"/>
    </font>
    <font>
      <sz val="14"/>
      <color theme="1"/>
      <name val="Calibri"/>
      <family val="2"/>
      <scheme val="minor"/>
    </font>
    <font>
      <sz val="10"/>
      <name val="Calibri"/>
      <family val="2"/>
      <scheme val="minor"/>
    </font>
    <font>
      <b/>
      <sz val="10"/>
      <color theme="1"/>
      <name val="Calibri"/>
      <family val="2"/>
      <scheme val="minor"/>
    </font>
    <font>
      <sz val="10"/>
      <color rgb="FF3366FF"/>
      <name val="Calibri"/>
      <family val="2"/>
      <scheme val="minor"/>
    </font>
    <font>
      <b/>
      <sz val="10"/>
      <color rgb="FF3366FF"/>
      <name val="Calibri"/>
      <family val="2"/>
      <scheme val="minor"/>
    </font>
    <font>
      <b/>
      <u/>
      <sz val="10"/>
      <color rgb="FF3366FF"/>
      <name val="Calibri"/>
      <family val="2"/>
      <scheme val="minor"/>
    </font>
    <font>
      <b/>
      <u/>
      <sz val="12"/>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sz val="7"/>
      <color rgb="FF333333"/>
      <name val="Arial"/>
      <family val="2"/>
    </font>
    <font>
      <sz val="12"/>
      <name val="Calibri"/>
      <family val="2"/>
      <scheme val="minor"/>
    </font>
    <font>
      <b/>
      <i/>
      <sz val="14"/>
      <color theme="4" tint="-0.499984740745262"/>
      <name val="Calibri"/>
      <family val="2"/>
      <scheme val="minor"/>
    </font>
    <font>
      <b/>
      <i/>
      <sz val="16"/>
      <color theme="4" tint="-0.499984740745262"/>
      <name val="Calibri"/>
      <family val="2"/>
      <scheme val="minor"/>
    </font>
    <font>
      <b/>
      <sz val="11"/>
      <color theme="4" tint="-0.499984740745262"/>
      <name val="Calibri"/>
      <family val="2"/>
      <scheme val="minor"/>
    </font>
  </fonts>
  <fills count="3">
    <fill>
      <patternFill patternType="none"/>
    </fill>
    <fill>
      <patternFill patternType="gray125"/>
    </fill>
    <fill>
      <patternFill patternType="solid">
        <fgColor theme="0"/>
        <bgColor indexed="64"/>
      </patternFill>
    </fill>
  </fills>
  <borders count="20">
    <border>
      <left/>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81">
    <xf numFmtId="0" fontId="0" fillId="0" borderId="0" xfId="0"/>
    <xf numFmtId="0" fontId="1" fillId="0" borderId="0" xfId="0" applyFont="1"/>
    <xf numFmtId="0" fontId="3" fillId="0" borderId="0" xfId="0" applyFont="1"/>
    <xf numFmtId="0" fontId="6" fillId="0" borderId="0" xfId="0" applyFont="1"/>
    <xf numFmtId="0" fontId="8" fillId="0" borderId="0" xfId="0" applyFont="1"/>
    <xf numFmtId="0" fontId="1" fillId="0" borderId="0" xfId="0" applyFont="1" applyAlignment="1">
      <alignment horizontal="center"/>
    </xf>
    <xf numFmtId="0" fontId="1" fillId="0" borderId="3" xfId="0" applyFont="1" applyBorder="1"/>
    <xf numFmtId="0" fontId="1" fillId="0" borderId="4" xfId="0" applyFont="1" applyBorder="1"/>
    <xf numFmtId="0" fontId="1" fillId="0" borderId="5" xfId="0" applyFont="1" applyBorder="1"/>
    <xf numFmtId="0" fontId="1" fillId="0" borderId="0" xfId="0" applyFont="1" applyBorder="1" applyAlignment="1">
      <alignment horizontal="center"/>
    </xf>
    <xf numFmtId="0" fontId="7" fillId="0" borderId="3" xfId="0" applyFont="1" applyBorder="1"/>
    <xf numFmtId="0" fontId="7" fillId="0" borderId="4" xfId="0" applyFont="1" applyBorder="1"/>
    <xf numFmtId="0" fontId="7" fillId="0" borderId="5" xfId="0" applyFont="1" applyBorder="1"/>
    <xf numFmtId="0" fontId="7" fillId="0" borderId="3" xfId="0" applyFont="1" applyFill="1" applyBorder="1"/>
    <xf numFmtId="0" fontId="7" fillId="0" borderId="4" xfId="0" applyFont="1" applyFill="1" applyBorder="1"/>
    <xf numFmtId="0" fontId="7" fillId="0" borderId="5" xfId="0" applyFont="1" applyFill="1" applyBorder="1"/>
    <xf numFmtId="0" fontId="1" fillId="0" borderId="3"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2" fillId="0" borderId="0" xfId="0" applyFont="1"/>
    <xf numFmtId="0" fontId="0" fillId="0" borderId="1" xfId="0" applyFont="1" applyBorder="1"/>
    <xf numFmtId="0" fontId="0" fillId="0" borderId="2" xfId="0" applyFont="1" applyBorder="1"/>
    <xf numFmtId="0" fontId="0" fillId="0" borderId="6" xfId="0" applyFont="1" applyBorder="1"/>
    <xf numFmtId="0" fontId="0" fillId="0" borderId="4" xfId="0" applyFont="1" applyBorder="1"/>
    <xf numFmtId="0" fontId="0" fillId="0" borderId="5" xfId="0" applyFont="1" applyBorder="1"/>
    <xf numFmtId="0" fontId="14" fillId="0" borderId="0" xfId="0" applyFont="1" applyBorder="1" applyAlignment="1">
      <alignment vertical="center" wrapText="1"/>
    </xf>
    <xf numFmtId="0" fontId="14" fillId="0" borderId="0" xfId="0" applyFont="1" applyAlignment="1">
      <alignment vertical="center" wrapText="1"/>
    </xf>
    <xf numFmtId="0" fontId="14" fillId="2" borderId="0" xfId="0" applyFont="1" applyFill="1" applyBorder="1" applyAlignment="1">
      <alignment vertical="center" wrapText="1"/>
    </xf>
    <xf numFmtId="0" fontId="15" fillId="0" borderId="0" xfId="0" applyFont="1" applyBorder="1" applyAlignment="1">
      <alignment horizontal="center" vertical="center" wrapText="1"/>
    </xf>
    <xf numFmtId="0" fontId="15" fillId="0" borderId="0" xfId="0" applyFont="1" applyBorder="1" applyAlignment="1">
      <alignment vertical="center" wrapText="1"/>
    </xf>
    <xf numFmtId="1" fontId="0" fillId="0" borderId="0" xfId="0" applyNumberFormat="1"/>
    <xf numFmtId="0" fontId="13" fillId="0" borderId="0" xfId="0" applyFont="1"/>
    <xf numFmtId="164" fontId="0" fillId="0" borderId="0" xfId="0" applyNumberFormat="1"/>
    <xf numFmtId="164" fontId="13" fillId="0" borderId="0" xfId="0" applyNumberFormat="1" applyFont="1"/>
    <xf numFmtId="0" fontId="0" fillId="0" borderId="0" xfId="0" applyFont="1" applyAlignment="1">
      <alignment vertical="center" wrapText="1"/>
    </xf>
    <xf numFmtId="0" fontId="1" fillId="0" borderId="0" xfId="0" applyFont="1" applyAlignment="1">
      <alignment vertical="center" wrapText="1"/>
    </xf>
    <xf numFmtId="0" fontId="16" fillId="0" borderId="0" xfId="0" applyFont="1" applyBorder="1" applyAlignment="1">
      <alignment horizontal="left" vertical="center" wrapText="1" indent="1"/>
    </xf>
    <xf numFmtId="0" fontId="17" fillId="0" borderId="0" xfId="0" applyFont="1" applyAlignment="1">
      <alignment vertical="center" wrapText="1"/>
    </xf>
    <xf numFmtId="0" fontId="15" fillId="0" borderId="0" xfId="0" applyFont="1" applyAlignment="1">
      <alignment vertical="center" wrapText="1"/>
    </xf>
    <xf numFmtId="0" fontId="18" fillId="0" borderId="0" xfId="0" applyFont="1"/>
    <xf numFmtId="0" fontId="19" fillId="0" borderId="0" xfId="0" applyFont="1"/>
    <xf numFmtId="0" fontId="4" fillId="0" borderId="0" xfId="0" applyFont="1" applyAlignment="1">
      <alignment horizontal="center" wrapText="1"/>
    </xf>
    <xf numFmtId="0" fontId="8" fillId="0" borderId="0" xfId="0" applyFont="1" applyAlignment="1">
      <alignment horizontal="center" vertical="center" wrapText="1"/>
    </xf>
    <xf numFmtId="14" fontId="9" fillId="0" borderId="3" xfId="0" applyNumberFormat="1" applyFont="1" applyBorder="1" applyAlignment="1">
      <alignment horizontal="center" wrapText="1"/>
    </xf>
    <xf numFmtId="0" fontId="9" fillId="0" borderId="4" xfId="0" applyFont="1" applyBorder="1" applyAlignment="1">
      <alignment horizontal="center" wrapText="1"/>
    </xf>
    <xf numFmtId="0" fontId="9" fillId="0" borderId="5" xfId="0" applyFont="1" applyBorder="1" applyAlignment="1">
      <alignment horizontal="center" wrapText="1"/>
    </xf>
    <xf numFmtId="0" fontId="10" fillId="0" borderId="0" xfId="0" applyFont="1" applyAlignment="1">
      <alignment horizontal="center" wrapText="1"/>
    </xf>
    <xf numFmtId="0" fontId="11" fillId="0" borderId="0" xfId="0" applyFont="1" applyAlignment="1">
      <alignment horizontal="center" wrapText="1"/>
    </xf>
    <xf numFmtId="0" fontId="9" fillId="0" borderId="3" xfId="0" applyFont="1" applyBorder="1" applyAlignment="1">
      <alignment horizontal="center" wrapText="1"/>
    </xf>
    <xf numFmtId="0" fontId="9" fillId="0" borderId="4" xfId="0" applyNumberFormat="1" applyFont="1" applyBorder="1" applyAlignment="1">
      <alignment horizontal="center" wrapText="1"/>
    </xf>
    <xf numFmtId="9" fontId="9" fillId="0" borderId="4" xfId="0" applyNumberFormat="1" applyFont="1" applyBorder="1" applyAlignment="1">
      <alignment horizontal="center" wrapText="1"/>
    </xf>
    <xf numFmtId="0" fontId="9" fillId="0" borderId="0" xfId="0" applyFont="1" applyAlignment="1">
      <alignment horizontal="center" wrapText="1"/>
    </xf>
    <xf numFmtId="0" fontId="8" fillId="0" borderId="0" xfId="0" applyFont="1" applyAlignment="1">
      <alignment horizontal="center" wrapText="1"/>
    </xf>
    <xf numFmtId="0" fontId="5" fillId="0" borderId="0" xfId="0" applyFont="1" applyAlignment="1">
      <alignment horizontal="center" wrapText="1"/>
    </xf>
    <xf numFmtId="0" fontId="6" fillId="0" borderId="0" xfId="0" applyFont="1" applyAlignment="1">
      <alignment horizontal="center" wrapText="1"/>
    </xf>
    <xf numFmtId="0" fontId="2" fillId="0" borderId="0" xfId="0" applyFont="1" applyAlignment="1">
      <alignment horizontal="center" wrapText="1"/>
    </xf>
    <xf numFmtId="0" fontId="1" fillId="0" borderId="0" xfId="0" applyFont="1" applyAlignment="1">
      <alignment horizontal="center" wrapText="1"/>
    </xf>
    <xf numFmtId="0" fontId="8" fillId="0" borderId="11" xfId="0" applyFont="1" applyBorder="1" applyAlignment="1">
      <alignment wrapText="1"/>
    </xf>
    <xf numFmtId="0" fontId="1" fillId="0" borderId="0" xfId="0" applyFont="1" applyBorder="1" applyAlignment="1">
      <alignment horizontal="center" wrapText="1"/>
    </xf>
    <xf numFmtId="0" fontId="20" fillId="0" borderId="0" xfId="0" applyFont="1"/>
    <xf numFmtId="0" fontId="8" fillId="0" borderId="3" xfId="0" applyFont="1" applyBorder="1"/>
    <xf numFmtId="0" fontId="8" fillId="0" borderId="4" xfId="0" applyFont="1" applyBorder="1"/>
    <xf numFmtId="0" fontId="8" fillId="0" borderId="5" xfId="0" applyFont="1" applyBorder="1"/>
    <xf numFmtId="0" fontId="8" fillId="0" borderId="0" xfId="0" applyFont="1" applyBorder="1"/>
    <xf numFmtId="0" fontId="1" fillId="0" borderId="0" xfId="0" applyFont="1" applyBorder="1"/>
    <xf numFmtId="0" fontId="9" fillId="0" borderId="0" xfId="0" applyFont="1" applyBorder="1" applyAlignment="1">
      <alignment horizontal="center" wrapText="1"/>
    </xf>
    <xf numFmtId="0" fontId="12" fillId="0" borderId="12" xfId="0" applyFont="1" applyBorder="1" applyAlignment="1">
      <alignment horizontal="center" vertical="top"/>
    </xf>
    <xf numFmtId="0" fontId="12" fillId="0" borderId="13" xfId="0" applyFont="1" applyBorder="1" applyAlignment="1">
      <alignment horizontal="center" vertical="top"/>
    </xf>
    <xf numFmtId="0" fontId="12" fillId="0" borderId="14" xfId="0" applyFont="1" applyBorder="1" applyAlignment="1">
      <alignment horizontal="center" vertical="top"/>
    </xf>
    <xf numFmtId="0" fontId="12" fillId="0" borderId="15" xfId="0" applyFont="1" applyBorder="1" applyAlignment="1">
      <alignment horizontal="center" vertical="top"/>
    </xf>
    <xf numFmtId="0" fontId="12" fillId="0" borderId="0" xfId="0" applyFont="1" applyBorder="1" applyAlignment="1">
      <alignment horizontal="center" vertical="top"/>
    </xf>
    <xf numFmtId="0" fontId="12" fillId="0" borderId="16" xfId="0" applyFont="1" applyBorder="1" applyAlignment="1">
      <alignment horizontal="center" vertical="top"/>
    </xf>
    <xf numFmtId="0" fontId="12" fillId="0" borderId="17" xfId="0" applyFont="1" applyBorder="1" applyAlignment="1">
      <alignment horizontal="center" vertical="top"/>
    </xf>
    <xf numFmtId="0" fontId="12" fillId="0" borderId="18" xfId="0" applyFont="1" applyBorder="1" applyAlignment="1">
      <alignment horizontal="center" vertical="top"/>
    </xf>
    <xf numFmtId="0" fontId="12" fillId="0" borderId="19" xfId="0" applyFont="1" applyBorder="1" applyAlignment="1">
      <alignment horizontal="center" vertical="top"/>
    </xf>
    <xf numFmtId="0" fontId="13" fillId="0" borderId="2" xfId="0" applyFont="1" applyBorder="1" applyAlignment="1">
      <alignment horizontal="left"/>
    </xf>
    <xf numFmtId="0" fontId="13" fillId="0" borderId="7" xfId="0" applyFont="1" applyBorder="1" applyAlignment="1">
      <alignment horizontal="left"/>
    </xf>
    <xf numFmtId="0" fontId="13" fillId="0" borderId="8" xfId="0" applyFont="1" applyBorder="1" applyAlignment="1">
      <alignment horizontal="left"/>
    </xf>
    <xf numFmtId="0" fontId="13" fillId="0" borderId="9" xfId="0" applyFont="1" applyBorder="1" applyAlignment="1">
      <alignment horizontal="left"/>
    </xf>
    <xf numFmtId="0" fontId="13" fillId="0" borderId="1" xfId="0" applyFont="1" applyBorder="1" applyAlignment="1">
      <alignment horizontal="left"/>
    </xf>
    <xf numFmtId="0" fontId="13" fillId="0" borderId="10" xfId="0" applyFont="1" applyBorder="1" applyAlignment="1">
      <alignment horizontal="left"/>
    </xf>
  </cellXfs>
  <cellStyles count="1">
    <cellStyle name="Normal" xfId="0" builtinId="0"/>
  </cellStyles>
  <dxfs count="0"/>
  <tableStyles count="0" defaultTableStyle="TableStyleMedium2" defaultPivotStyle="PivotStyleLight16"/>
  <colors>
    <mruColors>
      <color rgb="FFFF6600"/>
      <color rgb="FF33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5" tint="0.59999389629810485"/>
  </sheetPr>
  <dimension ref="A1:F72"/>
  <sheetViews>
    <sheetView tabSelected="1" zoomScaleNormal="100" zoomScalePageLayoutView="90" workbookViewId="0">
      <selection activeCell="B9" sqref="B9"/>
    </sheetView>
  </sheetViews>
  <sheetFormatPr defaultColWidth="8.77734375" defaultRowHeight="13.8" x14ac:dyDescent="0.3"/>
  <cols>
    <col min="1" max="1" width="23.21875" style="4" customWidth="1"/>
    <col min="2" max="3" width="21.77734375" style="52" customWidth="1"/>
    <col min="4" max="4" width="21.77734375" style="55" customWidth="1"/>
    <col min="5" max="6" width="21.77734375" style="56" customWidth="1"/>
    <col min="7" max="16384" width="8.77734375" style="1"/>
  </cols>
  <sheetData>
    <row r="1" spans="1:6" s="3" customFormat="1" ht="21" x14ac:dyDescent="0.5">
      <c r="A1" s="40" t="s">
        <v>385</v>
      </c>
      <c r="B1" s="41"/>
      <c r="C1" s="41"/>
      <c r="D1" s="53"/>
      <c r="E1" s="54"/>
      <c r="F1" s="54"/>
    </row>
    <row r="2" spans="1:6" ht="15.45" x14ac:dyDescent="0.35">
      <c r="A2" s="2" t="s">
        <v>81</v>
      </c>
      <c r="B2" s="42" t="s">
        <v>51</v>
      </c>
      <c r="C2" s="42" t="s">
        <v>52</v>
      </c>
      <c r="D2" s="42" t="s">
        <v>53</v>
      </c>
      <c r="E2" s="42" t="s">
        <v>77</v>
      </c>
      <c r="F2" s="42" t="s">
        <v>78</v>
      </c>
    </row>
    <row r="3" spans="1:6" ht="13.05" x14ac:dyDescent="0.3">
      <c r="A3" s="6" t="s">
        <v>0</v>
      </c>
      <c r="B3" s="43"/>
      <c r="C3" s="43"/>
      <c r="D3" s="43"/>
      <c r="E3" s="43"/>
      <c r="F3" s="43"/>
    </row>
    <row r="4" spans="1:6" ht="13.05" x14ac:dyDescent="0.3">
      <c r="A4" s="7" t="s">
        <v>50</v>
      </c>
      <c r="B4" s="44"/>
      <c r="C4" s="44"/>
      <c r="D4" s="44"/>
      <c r="E4" s="44"/>
      <c r="F4" s="44"/>
    </row>
    <row r="5" spans="1:6" ht="13.05" x14ac:dyDescent="0.3">
      <c r="A5" s="7" t="s">
        <v>1</v>
      </c>
      <c r="B5" s="44"/>
      <c r="C5" s="44"/>
      <c r="D5" s="44"/>
      <c r="E5" s="44"/>
      <c r="F5" s="44"/>
    </row>
    <row r="6" spans="1:6" ht="13.05" x14ac:dyDescent="0.3">
      <c r="A6" s="7" t="s">
        <v>2</v>
      </c>
      <c r="B6" s="44"/>
      <c r="C6" s="44"/>
      <c r="D6" s="44"/>
      <c r="E6" s="44"/>
      <c r="F6" s="44"/>
    </row>
    <row r="7" spans="1:6" x14ac:dyDescent="0.3">
      <c r="A7" s="8" t="s">
        <v>3</v>
      </c>
      <c r="B7" s="45"/>
      <c r="C7" s="45"/>
      <c r="D7" s="45"/>
      <c r="E7" s="45"/>
      <c r="F7" s="45"/>
    </row>
    <row r="8" spans="1:6" ht="15.6" x14ac:dyDescent="0.3">
      <c r="A8" s="2" t="s">
        <v>17</v>
      </c>
      <c r="B8" s="47"/>
      <c r="C8" s="47"/>
      <c r="D8" s="51"/>
      <c r="E8" s="51"/>
      <c r="F8" s="51"/>
    </row>
    <row r="9" spans="1:6" ht="13.05" x14ac:dyDescent="0.3">
      <c r="A9" s="6" t="s">
        <v>4</v>
      </c>
      <c r="B9" s="48"/>
      <c r="C9" s="48"/>
      <c r="D9" s="48"/>
      <c r="E9" s="48"/>
      <c r="F9" s="48"/>
    </row>
    <row r="10" spans="1:6" ht="13.05" x14ac:dyDescent="0.3">
      <c r="A10" s="7" t="s">
        <v>5</v>
      </c>
      <c r="B10" s="44"/>
      <c r="C10" s="44"/>
      <c r="D10" s="44"/>
      <c r="E10" s="44"/>
      <c r="F10" s="44"/>
    </row>
    <row r="11" spans="1:6" ht="13.05" x14ac:dyDescent="0.3">
      <c r="A11" s="7" t="s">
        <v>6</v>
      </c>
      <c r="B11" s="44"/>
      <c r="C11" s="44"/>
      <c r="D11" s="44"/>
      <c r="E11" s="44"/>
      <c r="F11" s="44"/>
    </row>
    <row r="12" spans="1:6" ht="13.05" x14ac:dyDescent="0.3">
      <c r="A12" s="7" t="s">
        <v>7</v>
      </c>
      <c r="B12" s="44"/>
      <c r="C12" s="44"/>
      <c r="D12" s="44"/>
      <c r="E12" s="44"/>
      <c r="F12" s="44"/>
    </row>
    <row r="13" spans="1:6" ht="13.05" x14ac:dyDescent="0.3">
      <c r="A13" s="7" t="s">
        <v>8</v>
      </c>
      <c r="B13" s="44"/>
      <c r="C13" s="44"/>
      <c r="D13" s="44"/>
      <c r="E13" s="44"/>
      <c r="F13" s="44"/>
    </row>
    <row r="14" spans="1:6" ht="13.05" x14ac:dyDescent="0.3">
      <c r="A14" s="7" t="s">
        <v>9</v>
      </c>
      <c r="B14" s="44"/>
      <c r="C14" s="44"/>
      <c r="D14" s="44"/>
      <c r="E14" s="44"/>
      <c r="F14" s="44"/>
    </row>
    <row r="15" spans="1:6" ht="13.05" x14ac:dyDescent="0.3">
      <c r="A15" s="7" t="s">
        <v>10</v>
      </c>
      <c r="B15" s="44"/>
      <c r="C15" s="44"/>
      <c r="D15" s="44"/>
      <c r="E15" s="44"/>
      <c r="F15" s="44"/>
    </row>
    <row r="16" spans="1:6" ht="13.05" x14ac:dyDescent="0.3">
      <c r="A16" s="7" t="s">
        <v>11</v>
      </c>
      <c r="B16" s="44"/>
      <c r="C16" s="44"/>
      <c r="D16" s="44"/>
      <c r="E16" s="44"/>
      <c r="F16" s="44"/>
    </row>
    <row r="17" spans="1:6" ht="13.05" x14ac:dyDescent="0.3">
      <c r="A17" s="7" t="s">
        <v>12</v>
      </c>
      <c r="B17" s="49"/>
      <c r="C17" s="49"/>
      <c r="D17" s="49"/>
      <c r="E17" s="49"/>
      <c r="F17" s="49"/>
    </row>
    <row r="18" spans="1:6" ht="13.05" x14ac:dyDescent="0.3">
      <c r="A18" s="7" t="s">
        <v>13</v>
      </c>
      <c r="B18" s="44"/>
      <c r="C18" s="44"/>
      <c r="D18" s="44"/>
      <c r="E18" s="44"/>
      <c r="F18" s="44"/>
    </row>
    <row r="19" spans="1:6" ht="13.05" x14ac:dyDescent="0.3">
      <c r="A19" s="7" t="s">
        <v>14</v>
      </c>
      <c r="B19" s="50"/>
      <c r="C19" s="50"/>
      <c r="D19" s="50"/>
      <c r="E19" s="50"/>
      <c r="F19" s="50"/>
    </row>
    <row r="20" spans="1:6" ht="13.05" x14ac:dyDescent="0.3">
      <c r="A20" s="7" t="s">
        <v>15</v>
      </c>
      <c r="B20" s="44"/>
      <c r="C20" s="44"/>
      <c r="D20" s="44"/>
      <c r="E20" s="44"/>
      <c r="F20" s="44"/>
    </row>
    <row r="21" spans="1:6" x14ac:dyDescent="0.3">
      <c r="A21" s="8" t="s">
        <v>16</v>
      </c>
      <c r="B21" s="45"/>
      <c r="C21" s="45"/>
      <c r="D21" s="45"/>
      <c r="E21" s="45"/>
      <c r="F21" s="45"/>
    </row>
    <row r="22" spans="1:6" ht="15.6" x14ac:dyDescent="0.3">
      <c r="A22" s="2" t="s">
        <v>82</v>
      </c>
      <c r="B22" s="51"/>
      <c r="C22" s="51"/>
      <c r="D22" s="51"/>
      <c r="E22" s="51"/>
      <c r="F22" s="51"/>
    </row>
    <row r="23" spans="1:6" ht="13.05" x14ac:dyDescent="0.3">
      <c r="A23" s="6" t="s">
        <v>392</v>
      </c>
      <c r="B23" s="48"/>
      <c r="C23" s="48"/>
      <c r="D23" s="48"/>
      <c r="E23" s="48"/>
      <c r="F23" s="48"/>
    </row>
    <row r="24" spans="1:6" ht="13.05" x14ac:dyDescent="0.3">
      <c r="A24" s="7" t="s">
        <v>18</v>
      </c>
      <c r="B24" s="44"/>
      <c r="C24" s="44"/>
      <c r="D24" s="44"/>
      <c r="E24" s="44"/>
      <c r="F24" s="44"/>
    </row>
    <row r="25" spans="1:6" ht="13.05" x14ac:dyDescent="0.3">
      <c r="A25" s="7" t="s">
        <v>21</v>
      </c>
      <c r="B25" s="44"/>
      <c r="C25" s="44"/>
      <c r="D25" s="44"/>
      <c r="E25" s="44"/>
      <c r="F25" s="44"/>
    </row>
    <row r="26" spans="1:6" ht="13.05" x14ac:dyDescent="0.3">
      <c r="A26" s="7" t="s">
        <v>22</v>
      </c>
      <c r="B26" s="44"/>
      <c r="C26" s="44"/>
      <c r="D26" s="44"/>
      <c r="E26" s="44"/>
      <c r="F26" s="44"/>
    </row>
    <row r="27" spans="1:6" ht="13.05" x14ac:dyDescent="0.3">
      <c r="A27" s="7" t="s">
        <v>23</v>
      </c>
      <c r="B27" s="44"/>
      <c r="C27" s="44"/>
      <c r="D27" s="44"/>
      <c r="E27" s="44"/>
      <c r="F27" s="44"/>
    </row>
    <row r="28" spans="1:6" ht="13.05" x14ac:dyDescent="0.3">
      <c r="A28" s="7" t="s">
        <v>24</v>
      </c>
      <c r="B28" s="44"/>
      <c r="C28" s="44"/>
      <c r="D28" s="44"/>
      <c r="E28" s="44"/>
      <c r="F28" s="44"/>
    </row>
    <row r="29" spans="1:6" x14ac:dyDescent="0.3">
      <c r="A29" s="7" t="s">
        <v>19</v>
      </c>
      <c r="B29" s="44"/>
      <c r="C29" s="44"/>
      <c r="D29" s="44"/>
      <c r="E29" s="44"/>
      <c r="F29" s="44"/>
    </row>
    <row r="30" spans="1:6" x14ac:dyDescent="0.3">
      <c r="A30" s="8" t="s">
        <v>20</v>
      </c>
      <c r="B30" s="45"/>
      <c r="C30" s="45"/>
      <c r="D30" s="45"/>
      <c r="E30" s="45"/>
      <c r="F30" s="45"/>
    </row>
    <row r="31" spans="1:6" ht="15.6" x14ac:dyDescent="0.3">
      <c r="A31" s="2" t="s">
        <v>84</v>
      </c>
      <c r="B31" s="46"/>
      <c r="C31" s="46"/>
      <c r="D31" s="46"/>
      <c r="E31" s="46"/>
      <c r="F31" s="46"/>
    </row>
    <row r="32" spans="1:6" x14ac:dyDescent="0.3">
      <c r="A32" s="6" t="s">
        <v>25</v>
      </c>
      <c r="B32" s="48"/>
      <c r="C32" s="48"/>
      <c r="D32" s="48"/>
      <c r="E32" s="48"/>
      <c r="F32" s="48"/>
    </row>
    <row r="33" spans="1:6" x14ac:dyDescent="0.3">
      <c r="A33" s="7" t="s">
        <v>26</v>
      </c>
      <c r="B33" s="44"/>
      <c r="C33" s="44"/>
      <c r="D33" s="44"/>
      <c r="E33" s="44"/>
      <c r="F33" s="44"/>
    </row>
    <row r="34" spans="1:6" x14ac:dyDescent="0.3">
      <c r="A34" s="7" t="s">
        <v>27</v>
      </c>
      <c r="B34" s="44"/>
      <c r="C34" s="44"/>
      <c r="D34" s="44"/>
      <c r="E34" s="44"/>
      <c r="F34" s="44"/>
    </row>
    <row r="35" spans="1:6" x14ac:dyDescent="0.3">
      <c r="A35" s="7" t="s">
        <v>28</v>
      </c>
      <c r="B35" s="44"/>
      <c r="C35" s="44"/>
      <c r="D35" s="44"/>
      <c r="E35" s="44"/>
      <c r="F35" s="44"/>
    </row>
    <row r="36" spans="1:6" x14ac:dyDescent="0.3">
      <c r="A36" s="7" t="s">
        <v>29</v>
      </c>
      <c r="B36" s="44"/>
      <c r="C36" s="44"/>
      <c r="D36" s="44"/>
      <c r="E36" s="44"/>
      <c r="F36" s="44"/>
    </row>
    <row r="37" spans="1:6" x14ac:dyDescent="0.3">
      <c r="A37" s="8" t="s">
        <v>30</v>
      </c>
      <c r="B37" s="45"/>
      <c r="C37" s="45"/>
      <c r="D37" s="45"/>
      <c r="E37" s="45"/>
      <c r="F37" s="45"/>
    </row>
    <row r="38" spans="1:6" s="64" customFormat="1" x14ac:dyDescent="0.3">
      <c r="B38" s="65"/>
      <c r="C38" s="65"/>
      <c r="D38" s="65"/>
      <c r="E38" s="65"/>
      <c r="F38" s="65"/>
    </row>
    <row r="39" spans="1:6" x14ac:dyDescent="0.3">
      <c r="A39" s="6" t="s">
        <v>389</v>
      </c>
      <c r="B39" s="48"/>
      <c r="C39" s="48"/>
      <c r="D39" s="48"/>
      <c r="E39" s="48"/>
      <c r="F39" s="48"/>
    </row>
    <row r="40" spans="1:6" x14ac:dyDescent="0.3">
      <c r="A40" s="7" t="s">
        <v>390</v>
      </c>
      <c r="B40" s="44"/>
      <c r="C40" s="44"/>
      <c r="D40" s="44"/>
      <c r="E40" s="44"/>
      <c r="F40" s="44"/>
    </row>
    <row r="41" spans="1:6" x14ac:dyDescent="0.3">
      <c r="A41" s="8" t="s">
        <v>391</v>
      </c>
      <c r="B41" s="45"/>
      <c r="C41" s="45"/>
      <c r="D41" s="45"/>
      <c r="E41" s="45"/>
      <c r="F41" s="45"/>
    </row>
    <row r="42" spans="1:6" ht="15.6" x14ac:dyDescent="0.3">
      <c r="A42" s="19" t="s">
        <v>85</v>
      </c>
      <c r="B42" s="46"/>
      <c r="C42" s="46"/>
      <c r="D42" s="51"/>
      <c r="E42" s="51"/>
      <c r="F42" s="51"/>
    </row>
    <row r="43" spans="1:6" x14ac:dyDescent="0.3">
      <c r="A43" s="10" t="s">
        <v>28</v>
      </c>
      <c r="B43" s="48"/>
      <c r="C43" s="48"/>
      <c r="D43" s="48"/>
      <c r="E43" s="48"/>
      <c r="F43" s="48"/>
    </row>
    <row r="44" spans="1:6" x14ac:dyDescent="0.3">
      <c r="A44" s="11" t="s">
        <v>29</v>
      </c>
      <c r="B44" s="44"/>
      <c r="C44" s="44"/>
      <c r="D44" s="44"/>
      <c r="E44" s="44"/>
      <c r="F44" s="44"/>
    </row>
    <row r="45" spans="1:6" x14ac:dyDescent="0.3">
      <c r="A45" s="12" t="s">
        <v>30</v>
      </c>
      <c r="B45" s="45"/>
      <c r="C45" s="45"/>
      <c r="D45" s="45"/>
      <c r="E45" s="45"/>
      <c r="F45" s="45"/>
    </row>
    <row r="46" spans="1:6" ht="15.6" x14ac:dyDescent="0.3">
      <c r="A46" s="19" t="s">
        <v>86</v>
      </c>
      <c r="B46" s="51"/>
      <c r="C46" s="51"/>
      <c r="D46" s="51"/>
      <c r="E46" s="51"/>
      <c r="F46" s="51"/>
    </row>
    <row r="47" spans="1:6" x14ac:dyDescent="0.3">
      <c r="A47" s="13" t="s">
        <v>31</v>
      </c>
      <c r="B47" s="48"/>
      <c r="C47" s="48"/>
      <c r="D47" s="48"/>
      <c r="E47" s="48"/>
      <c r="F47" s="48"/>
    </row>
    <row r="48" spans="1:6" x14ac:dyDescent="0.3">
      <c r="A48" s="14" t="s">
        <v>32</v>
      </c>
      <c r="B48" s="44"/>
      <c r="C48" s="44"/>
      <c r="D48" s="44"/>
      <c r="E48" s="44"/>
      <c r="F48" s="44"/>
    </row>
    <row r="49" spans="1:6" x14ac:dyDescent="0.3">
      <c r="A49" s="15" t="s">
        <v>33</v>
      </c>
      <c r="B49" s="45"/>
      <c r="C49" s="45"/>
      <c r="D49" s="45"/>
      <c r="E49" s="45"/>
      <c r="F49" s="45"/>
    </row>
    <row r="50" spans="1:6" ht="15.6" x14ac:dyDescent="0.3">
      <c r="A50" s="19" t="s">
        <v>87</v>
      </c>
      <c r="B50" s="51"/>
      <c r="C50" s="51"/>
      <c r="D50" s="51"/>
      <c r="E50" s="51"/>
      <c r="F50" s="51"/>
    </row>
    <row r="51" spans="1:6" x14ac:dyDescent="0.3">
      <c r="A51" s="13" t="s">
        <v>34</v>
      </c>
      <c r="B51" s="48"/>
      <c r="C51" s="48"/>
      <c r="D51" s="48"/>
      <c r="E51" s="48"/>
      <c r="F51" s="48"/>
    </row>
    <row r="52" spans="1:6" x14ac:dyDescent="0.3">
      <c r="A52" s="14" t="s">
        <v>35</v>
      </c>
      <c r="B52" s="44"/>
      <c r="C52" s="44"/>
      <c r="D52" s="44"/>
      <c r="E52" s="44"/>
      <c r="F52" s="44"/>
    </row>
    <row r="53" spans="1:6" x14ac:dyDescent="0.3">
      <c r="A53" s="14" t="s">
        <v>36</v>
      </c>
      <c r="B53" s="44"/>
      <c r="C53" s="44"/>
      <c r="D53" s="44"/>
      <c r="E53" s="44"/>
      <c r="F53" s="44"/>
    </row>
    <row r="54" spans="1:6" ht="13.5" customHeight="1" thickBot="1" x14ac:dyDescent="0.35">
      <c r="A54" s="15" t="s">
        <v>37</v>
      </c>
      <c r="B54" s="45"/>
      <c r="C54" s="45"/>
      <c r="D54" s="45"/>
      <c r="E54" s="45"/>
      <c r="F54" s="45"/>
    </row>
    <row r="55" spans="1:6" ht="18.75" customHeight="1" x14ac:dyDescent="0.3">
      <c r="A55" s="66" t="s">
        <v>38</v>
      </c>
      <c r="B55" s="67"/>
      <c r="C55" s="67"/>
      <c r="D55" s="67"/>
      <c r="E55" s="67"/>
      <c r="F55" s="68"/>
    </row>
    <row r="56" spans="1:6" ht="12.75" customHeight="1" x14ac:dyDescent="0.3">
      <c r="A56" s="69"/>
      <c r="B56" s="70"/>
      <c r="C56" s="70"/>
      <c r="D56" s="70"/>
      <c r="E56" s="70"/>
      <c r="F56" s="71"/>
    </row>
    <row r="57" spans="1:6" ht="12.75" customHeight="1" x14ac:dyDescent="0.3">
      <c r="A57" s="69"/>
      <c r="B57" s="70"/>
      <c r="C57" s="70"/>
      <c r="D57" s="70"/>
      <c r="E57" s="70"/>
      <c r="F57" s="71"/>
    </row>
    <row r="58" spans="1:6" ht="12.75" customHeight="1" x14ac:dyDescent="0.3">
      <c r="A58" s="69"/>
      <c r="B58" s="70"/>
      <c r="C58" s="70"/>
      <c r="D58" s="70"/>
      <c r="E58" s="70"/>
      <c r="F58" s="71"/>
    </row>
    <row r="59" spans="1:6" ht="12.75" customHeight="1" x14ac:dyDescent="0.3">
      <c r="A59" s="69"/>
      <c r="B59" s="70"/>
      <c r="C59" s="70"/>
      <c r="D59" s="70"/>
      <c r="E59" s="70"/>
      <c r="F59" s="71"/>
    </row>
    <row r="60" spans="1:6" ht="14.55" customHeight="1" thickBot="1" x14ac:dyDescent="0.35">
      <c r="A60" s="72"/>
      <c r="B60" s="73"/>
      <c r="C60" s="73"/>
      <c r="D60" s="73"/>
      <c r="E60" s="73"/>
      <c r="F60" s="74"/>
    </row>
    <row r="61" spans="1:6" ht="15.6" x14ac:dyDescent="0.3">
      <c r="A61" s="2" t="s">
        <v>83</v>
      </c>
    </row>
    <row r="62" spans="1:6" ht="13.5" customHeight="1" x14ac:dyDescent="0.3">
      <c r="A62" s="20" t="s">
        <v>39</v>
      </c>
      <c r="B62" s="79"/>
      <c r="C62" s="80"/>
      <c r="D62" s="57"/>
    </row>
    <row r="63" spans="1:6" ht="13.5" customHeight="1" x14ac:dyDescent="0.3">
      <c r="A63" s="21" t="s">
        <v>41</v>
      </c>
      <c r="B63" s="75"/>
      <c r="C63" s="76"/>
      <c r="D63" s="57"/>
    </row>
    <row r="64" spans="1:6" ht="13.5" customHeight="1" x14ac:dyDescent="0.3">
      <c r="A64" s="21" t="s">
        <v>40</v>
      </c>
      <c r="B64" s="75"/>
      <c r="C64" s="76"/>
      <c r="D64" s="57"/>
    </row>
    <row r="65" spans="1:5" ht="13.5" customHeight="1" x14ac:dyDescent="0.3">
      <c r="A65" s="21" t="s">
        <v>42</v>
      </c>
      <c r="B65" s="75"/>
      <c r="C65" s="76"/>
      <c r="D65" s="57"/>
    </row>
    <row r="66" spans="1:5" ht="13.5" customHeight="1" x14ac:dyDescent="0.3">
      <c r="A66" s="21" t="s">
        <v>43</v>
      </c>
      <c r="B66" s="75"/>
      <c r="C66" s="76"/>
      <c r="D66" s="57"/>
    </row>
    <row r="67" spans="1:5" ht="13.5" customHeight="1" x14ac:dyDescent="0.3">
      <c r="A67" s="22" t="s">
        <v>44</v>
      </c>
      <c r="B67" s="75"/>
      <c r="C67" s="76"/>
      <c r="D67" s="57"/>
      <c r="E67" s="58"/>
    </row>
    <row r="68" spans="1:5" ht="13.5" customHeight="1" x14ac:dyDescent="0.3">
      <c r="A68" s="23" t="s">
        <v>45</v>
      </c>
      <c r="B68" s="75"/>
      <c r="C68" s="76"/>
      <c r="D68" s="57"/>
    </row>
    <row r="69" spans="1:5" ht="13.5" customHeight="1" x14ac:dyDescent="0.3">
      <c r="A69" s="23" t="s">
        <v>46</v>
      </c>
      <c r="B69" s="75"/>
      <c r="C69" s="76"/>
      <c r="D69" s="57"/>
    </row>
    <row r="70" spans="1:5" ht="13.5" customHeight="1" x14ac:dyDescent="0.3">
      <c r="A70" s="23" t="s">
        <v>47</v>
      </c>
      <c r="B70" s="75"/>
      <c r="C70" s="76"/>
      <c r="D70" s="57"/>
    </row>
    <row r="71" spans="1:5" ht="13.5" customHeight="1" x14ac:dyDescent="0.3">
      <c r="A71" s="23" t="s">
        <v>48</v>
      </c>
      <c r="B71" s="75"/>
      <c r="C71" s="76"/>
      <c r="D71" s="57"/>
    </row>
    <row r="72" spans="1:5" ht="13.5" customHeight="1" x14ac:dyDescent="0.3">
      <c r="A72" s="24" t="s">
        <v>49</v>
      </c>
      <c r="B72" s="77"/>
      <c r="C72" s="78"/>
      <c r="D72" s="57"/>
    </row>
  </sheetData>
  <mergeCells count="12">
    <mergeCell ref="A55:F60"/>
    <mergeCell ref="B70:C70"/>
    <mergeCell ref="B71:C71"/>
    <mergeCell ref="B72:C72"/>
    <mergeCell ref="B69:C69"/>
    <mergeCell ref="B68:C68"/>
    <mergeCell ref="B65:C65"/>
    <mergeCell ref="B62:C62"/>
    <mergeCell ref="B63:C63"/>
    <mergeCell ref="B64:C64"/>
    <mergeCell ref="B66:C66"/>
    <mergeCell ref="B67:C67"/>
  </mergeCells>
  <dataValidations count="12">
    <dataValidation type="list" errorStyle="warning" allowBlank="1" showInputMessage="1" showErrorMessage="1" errorTitle="Incorrect Information" error="Please select a location from the drop down menu.  If your district isn't listed or you are not sure please pick a location and then write clarification/corrections in the comments box." promptTitle="District ID" prompt="Enter the location of the district that the unit you are registering is in." sqref="C5:F5">
      <formula1>DistrictIds</formula1>
    </dataValidation>
    <dataValidation type="list" errorStyle="warning" allowBlank="1" showInputMessage="1" showErrorMessage="1" errorTitle="Incorrect Information" error="Please select a township from the list.  If you need something other than what's on the list please write it in the comments section." promptTitle="Township" prompt="Select the township that your unit is in. Don't forget to choose the correct cardinal direction (North or South)." sqref="B9:F9">
      <formula1>Township</formula1>
    </dataValidation>
    <dataValidation type="list" allowBlank="1" showInputMessage="1" showErrorMessage="1" sqref="C11:F11">
      <formula1>Section</formula1>
    </dataValidation>
    <dataValidation type="list" errorStyle="warning" allowBlank="1" showInputMessage="1" showErrorMessage="1" errorTitle="Incorrect Information" error="Please enter the center section of the unit.  If unit emcompasses more than 1 section please add it in the comments section." promptTitle="Section" prompt="Enter the center section of the unit." sqref="B11">
      <formula1>Section</formula1>
    </dataValidation>
    <dataValidation type="list" errorStyle="warning" allowBlank="1" showInputMessage="1" showErrorMessage="1" errorTitle="Incorrect Information" error="Please use either State/County/Municipal, Private, USFS, Other Federal, or Non FS Federal as input." promptTitle="Ownership" prompt="Select who owns or has authority for smoke clearance for the land where your unit is." sqref="B6:F6">
      <formula1>Owner</formula1>
    </dataValidation>
    <dataValidation type="list" errorStyle="warning" allowBlank="1" showInputMessage="1" showErrorMessage="1" errorTitle="Incorrect Information" error="Please choose a county from the list.  If you need to add additional counties, please add it in the comments section." promptTitle="County" prompt="Please select which county your unit is in." sqref="B14:F14">
      <formula1>County</formula1>
    </dataValidation>
    <dataValidation type="list" errorStyle="warning" allowBlank="1" showInputMessage="1" showErrorMessage="1" errorTitle="Incorrect Information" promptTitle="Burn Type" prompt="Please select what best describes what is to be burned. For multiple types of burns in the same unit, please show each type of burn as its own unit and acres." sqref="B20:F20">
      <formula1>BurnType</formula1>
    </dataValidation>
    <dataValidation type="list" errorStyle="warning" allowBlank="1" showInputMessage="1" showErrorMessage="1" errorTitle="Incorrect Information" error="Please select one of the fuel species provided in the list.  If there is a better description of your unit please add it in the comments section." promptTitle="Fuel Species" prompt="Please select the primary or most common fuel to be burned." sqref="B24:F24">
      <formula1>FuelSpecies</formula1>
    </dataValidation>
    <dataValidation type="list" errorStyle="warning" allowBlank="1" showInputMessage="1" showErrorMessage="1" errorTitle="Incorrect Information" error="Please choose one of the options from the list.  To add additional information, please write it in the comments section." promptTitle="Shrub Type" prompt="Please pick what best describes the shrubs in your unit.  For additional info, please write it in comments section." sqref="B51:F51">
      <formula1>Shrub</formula1>
    </dataValidation>
    <dataValidation type="list" allowBlank="1" showInputMessage="1" promptTitle="Longitude" prompt="Please select your longitude.  If you are not sure what it is, visit LocatOR at https://gisonline.odf.state.or.us/LocatOR/ to determine your lat/long._x000a_" sqref="B13:F13">
      <formula1>Longitude</formula1>
    </dataValidation>
    <dataValidation type="list" errorStyle="warning" allowBlank="1" showInputMessage="1" promptTitle="Lattitude" prompt="Select your lattitude.  If not sure what it is,visit LocatOR at https://gisonline.odf.state.or.us/LocatOR/_x000a_to determine your lat/long._x000a_" sqref="B12:F12">
      <formula1>Lattitude</formula1>
    </dataValidation>
    <dataValidation type="list" errorStyle="warning" allowBlank="1" showInputMessage="1" showErrorMessage="1" errorTitle="Incorrect Information" error="Please pick one of the options in the list.  If you need more room for clarification please write it in the comments section." promptTitle="Burn Reason" prompt="Please pick the best answer that describes why you are burning the unit." sqref="B21:F21">
      <formula1>BurnReason</formula1>
    </dataValidation>
  </dataValidations>
  <pageMargins left="0.25" right="0.25" top="0.75" bottom="0.5" header="0.3" footer="0.05"/>
  <pageSetup orientation="landscape" r:id="rId1"/>
  <headerFooter>
    <oddHeader>&amp;C&amp;"-,Bold"&amp;16Oregon Smoke Management Data Coding Sheet
&amp;14Part 1 - Registration</oddHeader>
    <oddFooter>&amp;C&amp;P</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TRS!$C$1:$C$67</xm:f>
          </x14:formula1>
          <xm:sqref>B10:F10</xm:sqref>
        </x14:dataValidation>
        <x14:dataValidation type="list" errorStyle="warning" allowBlank="1" showInputMessage="1" showErrorMessage="1" errorTitle="Incorrect Information" error="Please select a location from the drop down menu.  If your district isn't listed or you are not sure please pick a location and then write clarification/corrections in the comments box." promptTitle="District ID" prompt="Enter the location of the district that the unit you are registering is in.">
          <x14:formula1>
            <xm:f>Jurisdiction!$A$1:$A$89</xm:f>
          </x14:formula1>
          <xm:sqref>B5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9" tint="0.59999389629810485"/>
  </sheetPr>
  <dimension ref="A1:F29"/>
  <sheetViews>
    <sheetView zoomScaleNormal="100" zoomScalePageLayoutView="73" workbookViewId="0">
      <selection activeCell="C33" sqref="C33"/>
    </sheetView>
  </sheetViews>
  <sheetFormatPr defaultColWidth="8.77734375" defaultRowHeight="13.8" x14ac:dyDescent="0.3"/>
  <cols>
    <col min="1" max="1" width="32.44140625" style="4" customWidth="1"/>
    <col min="2" max="6" width="16.77734375" style="5" customWidth="1"/>
    <col min="7" max="16384" width="8.77734375" style="1"/>
  </cols>
  <sheetData>
    <row r="1" spans="1:6" ht="18.45" x14ac:dyDescent="0.45">
      <c r="A1" s="39" t="s">
        <v>386</v>
      </c>
    </row>
    <row r="2" spans="1:6" ht="13.05" x14ac:dyDescent="0.3">
      <c r="B2" s="5" t="s">
        <v>70</v>
      </c>
      <c r="C2" s="5" t="s">
        <v>71</v>
      </c>
      <c r="D2" s="5" t="s">
        <v>72</v>
      </c>
      <c r="E2" s="5" t="s">
        <v>79</v>
      </c>
      <c r="F2" s="5" t="s">
        <v>80</v>
      </c>
    </row>
    <row r="3" spans="1:6" ht="13.05" x14ac:dyDescent="0.3">
      <c r="A3" s="60" t="s">
        <v>73</v>
      </c>
      <c r="B3" s="16"/>
      <c r="C3" s="16"/>
      <c r="D3" s="16"/>
      <c r="E3" s="16"/>
      <c r="F3" s="16"/>
    </row>
    <row r="4" spans="1:6" ht="13.05" x14ac:dyDescent="0.3">
      <c r="A4" s="61" t="s">
        <v>74</v>
      </c>
      <c r="B4" s="17"/>
      <c r="C4" s="17"/>
      <c r="D4" s="17"/>
      <c r="E4" s="17"/>
      <c r="F4" s="17"/>
    </row>
    <row r="5" spans="1:6" ht="13.05" x14ac:dyDescent="0.3">
      <c r="A5" s="61" t="s">
        <v>54</v>
      </c>
      <c r="B5" s="17"/>
      <c r="C5" s="17"/>
      <c r="D5" s="17"/>
      <c r="E5" s="17"/>
      <c r="F5" s="17"/>
    </row>
    <row r="6" spans="1:6" ht="13.05" x14ac:dyDescent="0.3">
      <c r="A6" s="61" t="s">
        <v>55</v>
      </c>
      <c r="B6" s="17"/>
      <c r="C6" s="17"/>
      <c r="D6" s="17"/>
      <c r="E6" s="17"/>
      <c r="F6" s="17"/>
    </row>
    <row r="7" spans="1:6" ht="13.05" x14ac:dyDescent="0.3">
      <c r="A7" s="61" t="s">
        <v>56</v>
      </c>
      <c r="B7" s="17"/>
      <c r="C7" s="17"/>
      <c r="D7" s="17"/>
      <c r="E7" s="17"/>
      <c r="F7" s="17"/>
    </row>
    <row r="8" spans="1:6" ht="13.05" x14ac:dyDescent="0.3">
      <c r="A8" s="62" t="s">
        <v>57</v>
      </c>
      <c r="B8" s="18"/>
      <c r="C8" s="18"/>
      <c r="D8" s="18"/>
      <c r="E8" s="18"/>
      <c r="F8" s="18"/>
    </row>
    <row r="11" spans="1:6" ht="18.45" x14ac:dyDescent="0.45">
      <c r="A11" s="39" t="s">
        <v>388</v>
      </c>
    </row>
    <row r="12" spans="1:6" ht="13.05" x14ac:dyDescent="0.3">
      <c r="A12" s="60" t="s">
        <v>75</v>
      </c>
      <c r="B12" s="16"/>
      <c r="C12" s="16"/>
      <c r="D12" s="16"/>
      <c r="E12" s="16"/>
      <c r="F12" s="16"/>
    </row>
    <row r="13" spans="1:6" ht="13.05" x14ac:dyDescent="0.3">
      <c r="A13" s="61" t="s">
        <v>76</v>
      </c>
      <c r="B13" s="17"/>
      <c r="C13" s="17"/>
      <c r="D13" s="17"/>
      <c r="E13" s="17"/>
      <c r="F13" s="17"/>
    </row>
    <row r="14" spans="1:6" ht="13.05" x14ac:dyDescent="0.3">
      <c r="A14" s="61" t="s">
        <v>58</v>
      </c>
      <c r="B14" s="17"/>
      <c r="C14" s="17"/>
      <c r="D14" s="17"/>
      <c r="E14" s="17"/>
      <c r="F14" s="17"/>
    </row>
    <row r="15" spans="1:6" ht="13.05" x14ac:dyDescent="0.3">
      <c r="A15" s="61" t="s">
        <v>59</v>
      </c>
      <c r="B15" s="17"/>
      <c r="C15" s="17"/>
      <c r="D15" s="17"/>
      <c r="E15" s="17"/>
      <c r="F15" s="17"/>
    </row>
    <row r="16" spans="1:6" ht="13.05" x14ac:dyDescent="0.3">
      <c r="A16" s="61" t="s">
        <v>60</v>
      </c>
      <c r="B16" s="17"/>
      <c r="C16" s="17"/>
      <c r="D16" s="17"/>
      <c r="E16" s="17"/>
      <c r="F16" s="17"/>
    </row>
    <row r="17" spans="1:6" ht="13.05" x14ac:dyDescent="0.3">
      <c r="A17" s="62" t="s">
        <v>61</v>
      </c>
      <c r="B17" s="18"/>
      <c r="C17" s="18"/>
      <c r="D17" s="18"/>
      <c r="E17" s="18"/>
      <c r="F17" s="18"/>
    </row>
    <row r="18" spans="1:6" ht="13.05" x14ac:dyDescent="0.3">
      <c r="A18" s="63"/>
      <c r="B18" s="9"/>
      <c r="C18" s="9"/>
      <c r="D18" s="9"/>
      <c r="E18" s="9"/>
      <c r="F18" s="9"/>
    </row>
    <row r="20" spans="1:6" ht="13.05" x14ac:dyDescent="0.3">
      <c r="A20" s="60" t="s">
        <v>62</v>
      </c>
      <c r="B20" s="16"/>
      <c r="C20" s="16"/>
      <c r="D20" s="16"/>
      <c r="E20" s="16"/>
      <c r="F20" s="16"/>
    </row>
    <row r="21" spans="1:6" ht="13.05" x14ac:dyDescent="0.3">
      <c r="A21" s="61" t="s">
        <v>63</v>
      </c>
      <c r="B21" s="17"/>
      <c r="C21" s="17"/>
      <c r="D21" s="17"/>
      <c r="E21" s="17"/>
      <c r="F21" s="17"/>
    </row>
    <row r="22" spans="1:6" ht="13.05" x14ac:dyDescent="0.3">
      <c r="A22" s="61" t="s">
        <v>64</v>
      </c>
      <c r="B22" s="17"/>
      <c r="C22" s="17"/>
      <c r="D22" s="17"/>
      <c r="E22" s="17"/>
      <c r="F22" s="17"/>
    </row>
    <row r="23" spans="1:6" ht="13.05" x14ac:dyDescent="0.3">
      <c r="A23" s="61" t="s">
        <v>66</v>
      </c>
      <c r="B23" s="17"/>
      <c r="C23" s="17"/>
      <c r="D23" s="17"/>
      <c r="E23" s="17"/>
      <c r="F23" s="17"/>
    </row>
    <row r="24" spans="1:6" ht="13.05" x14ac:dyDescent="0.3">
      <c r="A24" s="61" t="s">
        <v>67</v>
      </c>
      <c r="B24" s="17"/>
      <c r="C24" s="17"/>
      <c r="D24" s="17"/>
      <c r="E24" s="17"/>
      <c r="F24" s="17"/>
    </row>
    <row r="25" spans="1:6" ht="13.05" x14ac:dyDescent="0.3">
      <c r="A25" s="61" t="s">
        <v>65</v>
      </c>
      <c r="B25" s="17"/>
      <c r="C25" s="17"/>
      <c r="D25" s="17"/>
      <c r="E25" s="17"/>
      <c r="F25" s="17"/>
    </row>
    <row r="26" spans="1:6" ht="13.05" x14ac:dyDescent="0.3">
      <c r="A26" s="61" t="s">
        <v>68</v>
      </c>
      <c r="B26" s="17"/>
      <c r="C26" s="17"/>
      <c r="D26" s="17"/>
      <c r="E26" s="17"/>
      <c r="F26" s="17"/>
    </row>
    <row r="27" spans="1:6" ht="13.05" x14ac:dyDescent="0.3">
      <c r="A27" s="62" t="s">
        <v>69</v>
      </c>
      <c r="B27" s="18"/>
      <c r="C27" s="18"/>
      <c r="D27" s="18"/>
      <c r="E27" s="18"/>
      <c r="F27" s="18"/>
    </row>
    <row r="29" spans="1:6" ht="14.55" x14ac:dyDescent="0.35">
      <c r="A29" s="59" t="s">
        <v>387</v>
      </c>
    </row>
  </sheetData>
  <pageMargins left="0.7" right="0.7" top="1" bottom="0.75" header="0.55000000000000004" footer="0.3"/>
  <pageSetup orientation="landscape" r:id="rId1"/>
  <headerFooter>
    <oddHeader>&amp;C&amp;"-,Bold"&amp;16Oregon Smoke Management Data Coding Sheet&amp;12
&amp;14Part 2 - Burn Plans, Part 3 - Burn Results</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E135"/>
  <sheetViews>
    <sheetView workbookViewId="0">
      <selection activeCell="A3" sqref="A3"/>
    </sheetView>
  </sheetViews>
  <sheetFormatPr defaultColWidth="54.6640625" defaultRowHeight="15.6" x14ac:dyDescent="0.3"/>
  <cols>
    <col min="1" max="1" width="34.88671875" style="26" customWidth="1"/>
    <col min="2" max="2" width="7.5546875" style="25" customWidth="1"/>
    <col min="3" max="3" width="29.44140625" style="25" customWidth="1"/>
    <col min="4" max="4" width="8.44140625" style="25" customWidth="1"/>
    <col min="5" max="5" width="16.6640625" style="25" customWidth="1"/>
    <col min="6" max="16384" width="54.6640625" style="25"/>
  </cols>
  <sheetData>
    <row r="2" spans="1:5" s="29" customFormat="1" x14ac:dyDescent="0.3">
      <c r="A2" s="38" t="s">
        <v>139</v>
      </c>
      <c r="C2" s="28" t="s">
        <v>207</v>
      </c>
      <c r="E2" s="29" t="s">
        <v>208</v>
      </c>
    </row>
    <row r="3" spans="1:5" ht="31.2" x14ac:dyDescent="0.3">
      <c r="A3" s="26" t="s">
        <v>276</v>
      </c>
      <c r="B3" s="36"/>
      <c r="C3" s="26" t="s">
        <v>381</v>
      </c>
      <c r="E3" s="25" t="s">
        <v>344</v>
      </c>
    </row>
    <row r="4" spans="1:5" x14ac:dyDescent="0.3">
      <c r="A4" s="26" t="s">
        <v>252</v>
      </c>
      <c r="B4" s="36"/>
      <c r="C4" s="26" t="s">
        <v>380</v>
      </c>
      <c r="E4" s="25" t="s">
        <v>345</v>
      </c>
    </row>
    <row r="5" spans="1:5" x14ac:dyDescent="0.3">
      <c r="A5" s="26" t="s">
        <v>263</v>
      </c>
      <c r="B5" s="36"/>
      <c r="C5" s="26" t="s">
        <v>382</v>
      </c>
      <c r="E5" s="25" t="s">
        <v>346</v>
      </c>
    </row>
    <row r="6" spans="1:5" x14ac:dyDescent="0.3">
      <c r="A6" s="26" t="s">
        <v>269</v>
      </c>
      <c r="B6" s="36"/>
      <c r="C6" s="26" t="s">
        <v>383</v>
      </c>
      <c r="E6" s="25" t="s">
        <v>347</v>
      </c>
    </row>
    <row r="7" spans="1:5" x14ac:dyDescent="0.3">
      <c r="A7" s="26" t="s">
        <v>270</v>
      </c>
      <c r="B7" s="36"/>
      <c r="C7" s="26" t="s">
        <v>384</v>
      </c>
      <c r="E7" s="25" t="s">
        <v>348</v>
      </c>
    </row>
    <row r="8" spans="1:5" x14ac:dyDescent="0.3">
      <c r="A8" s="26" t="s">
        <v>271</v>
      </c>
      <c r="B8" s="36"/>
      <c r="E8" s="25" t="s">
        <v>349</v>
      </c>
    </row>
    <row r="9" spans="1:5" x14ac:dyDescent="0.3">
      <c r="A9" s="26" t="s">
        <v>272</v>
      </c>
      <c r="B9" s="36"/>
      <c r="E9" s="25" t="s">
        <v>350</v>
      </c>
    </row>
    <row r="10" spans="1:5" x14ac:dyDescent="0.3">
      <c r="A10" s="26" t="s">
        <v>273</v>
      </c>
      <c r="B10" s="36"/>
      <c r="E10" s="25" t="s">
        <v>351</v>
      </c>
    </row>
    <row r="11" spans="1:5" x14ac:dyDescent="0.3">
      <c r="A11" s="26" t="s">
        <v>274</v>
      </c>
      <c r="B11" s="36"/>
      <c r="E11" s="25" t="s">
        <v>352</v>
      </c>
    </row>
    <row r="12" spans="1:5" ht="31.2" x14ac:dyDescent="0.3">
      <c r="A12" s="26" t="s">
        <v>275</v>
      </c>
      <c r="B12" s="36"/>
      <c r="E12" s="25" t="s">
        <v>353</v>
      </c>
    </row>
    <row r="13" spans="1:5" ht="31.2" x14ac:dyDescent="0.3">
      <c r="A13" s="26" t="s">
        <v>277</v>
      </c>
      <c r="B13" s="36"/>
      <c r="E13" s="25" t="s">
        <v>354</v>
      </c>
    </row>
    <row r="14" spans="1:5" x14ac:dyDescent="0.3">
      <c r="A14" s="26" t="s">
        <v>278</v>
      </c>
      <c r="B14" s="36"/>
      <c r="E14" s="25" t="s">
        <v>355</v>
      </c>
    </row>
    <row r="15" spans="1:5" ht="31.2" x14ac:dyDescent="0.3">
      <c r="A15" s="26" t="s">
        <v>279</v>
      </c>
      <c r="B15" s="36"/>
      <c r="E15" s="25" t="s">
        <v>356</v>
      </c>
    </row>
    <row r="16" spans="1:5" ht="31.2" x14ac:dyDescent="0.3">
      <c r="A16" s="26" t="s">
        <v>280</v>
      </c>
      <c r="B16" s="36"/>
      <c r="E16" s="25" t="s">
        <v>357</v>
      </c>
    </row>
    <row r="17" spans="1:5" ht="31.2" x14ac:dyDescent="0.3">
      <c r="A17" s="26" t="s">
        <v>281</v>
      </c>
      <c r="B17" s="36"/>
      <c r="E17" s="25" t="s">
        <v>358</v>
      </c>
    </row>
    <row r="18" spans="1:5" ht="31.2" x14ac:dyDescent="0.3">
      <c r="A18" s="26" t="s">
        <v>282</v>
      </c>
      <c r="B18" s="36"/>
      <c r="E18" s="25" t="s">
        <v>359</v>
      </c>
    </row>
    <row r="19" spans="1:5" x14ac:dyDescent="0.3">
      <c r="A19" s="26" t="s">
        <v>283</v>
      </c>
      <c r="B19" s="36"/>
      <c r="E19" s="25" t="s">
        <v>360</v>
      </c>
    </row>
    <row r="20" spans="1:5" ht="31.2" x14ac:dyDescent="0.3">
      <c r="A20" s="26" t="s">
        <v>284</v>
      </c>
      <c r="B20" s="36"/>
      <c r="E20" s="25" t="s">
        <v>361</v>
      </c>
    </row>
    <row r="21" spans="1:5" x14ac:dyDescent="0.3">
      <c r="A21" s="26" t="s">
        <v>285</v>
      </c>
      <c r="B21" s="36"/>
      <c r="E21" s="25" t="s">
        <v>362</v>
      </c>
    </row>
    <row r="22" spans="1:5" x14ac:dyDescent="0.3">
      <c r="A22" s="26" t="s">
        <v>253</v>
      </c>
      <c r="B22" s="36"/>
      <c r="E22" s="25" t="s">
        <v>363</v>
      </c>
    </row>
    <row r="23" spans="1:5" x14ac:dyDescent="0.3">
      <c r="A23" s="26" t="s">
        <v>254</v>
      </c>
      <c r="B23" s="36"/>
      <c r="E23" s="25" t="s">
        <v>364</v>
      </c>
    </row>
    <row r="24" spans="1:5" x14ac:dyDescent="0.3">
      <c r="A24" s="26" t="s">
        <v>286</v>
      </c>
      <c r="B24" s="36"/>
      <c r="E24" s="25" t="s">
        <v>365</v>
      </c>
    </row>
    <row r="25" spans="1:5" x14ac:dyDescent="0.3">
      <c r="A25" s="26" t="s">
        <v>255</v>
      </c>
      <c r="B25" s="36"/>
      <c r="E25" s="25" t="s">
        <v>366</v>
      </c>
    </row>
    <row r="26" spans="1:5" x14ac:dyDescent="0.3">
      <c r="A26" s="26" t="s">
        <v>287</v>
      </c>
      <c r="B26" s="36"/>
      <c r="E26" s="25" t="s">
        <v>367</v>
      </c>
    </row>
    <row r="27" spans="1:5" x14ac:dyDescent="0.3">
      <c r="A27" s="26" t="s">
        <v>288</v>
      </c>
      <c r="B27" s="36"/>
      <c r="E27" s="25" t="s">
        <v>368</v>
      </c>
    </row>
    <row r="28" spans="1:5" x14ac:dyDescent="0.3">
      <c r="A28" s="26" t="s">
        <v>289</v>
      </c>
      <c r="B28" s="36"/>
      <c r="E28" s="25" t="s">
        <v>369</v>
      </c>
    </row>
    <row r="29" spans="1:5" x14ac:dyDescent="0.3">
      <c r="A29" s="26" t="s">
        <v>290</v>
      </c>
      <c r="B29" s="36"/>
      <c r="E29" s="25" t="s">
        <v>370</v>
      </c>
    </row>
    <row r="30" spans="1:5" x14ac:dyDescent="0.3">
      <c r="A30" s="26" t="s">
        <v>291</v>
      </c>
      <c r="B30" s="36"/>
      <c r="E30" s="25" t="s">
        <v>371</v>
      </c>
    </row>
    <row r="31" spans="1:5" x14ac:dyDescent="0.3">
      <c r="A31" s="26" t="s">
        <v>256</v>
      </c>
      <c r="B31" s="36"/>
      <c r="E31" s="25" t="s">
        <v>372</v>
      </c>
    </row>
    <row r="32" spans="1:5" ht="31.2" x14ac:dyDescent="0.3">
      <c r="A32" s="26" t="s">
        <v>292</v>
      </c>
      <c r="B32" s="36"/>
      <c r="E32" s="25" t="s">
        <v>373</v>
      </c>
    </row>
    <row r="33" spans="1:5" x14ac:dyDescent="0.3">
      <c r="A33" s="26" t="s">
        <v>265</v>
      </c>
      <c r="B33" s="36"/>
      <c r="E33" s="25" t="s">
        <v>374</v>
      </c>
    </row>
    <row r="34" spans="1:5" x14ac:dyDescent="0.3">
      <c r="A34" s="26" t="s">
        <v>293</v>
      </c>
      <c r="B34" s="36"/>
      <c r="E34" s="25" t="s">
        <v>375</v>
      </c>
    </row>
    <row r="35" spans="1:5" x14ac:dyDescent="0.3">
      <c r="A35" s="26" t="s">
        <v>294</v>
      </c>
      <c r="B35" s="36"/>
      <c r="E35" s="25" t="s">
        <v>376</v>
      </c>
    </row>
    <row r="36" spans="1:5" x14ac:dyDescent="0.3">
      <c r="A36" s="26" t="s">
        <v>295</v>
      </c>
      <c r="B36" s="36"/>
      <c r="E36" s="25" t="s">
        <v>377</v>
      </c>
    </row>
    <row r="37" spans="1:5" ht="31.2" x14ac:dyDescent="0.3">
      <c r="A37" s="26" t="s">
        <v>296</v>
      </c>
      <c r="B37" s="36"/>
      <c r="E37" s="25" t="s">
        <v>378</v>
      </c>
    </row>
    <row r="38" spans="1:5" x14ac:dyDescent="0.3">
      <c r="A38" s="26" t="s">
        <v>297</v>
      </c>
      <c r="B38" s="36"/>
      <c r="E38" s="25" t="s">
        <v>379</v>
      </c>
    </row>
    <row r="39" spans="1:5" x14ac:dyDescent="0.3">
      <c r="A39" s="26" t="s">
        <v>257</v>
      </c>
      <c r="B39" s="36"/>
    </row>
    <row r="40" spans="1:5" x14ac:dyDescent="0.3">
      <c r="A40" s="26" t="s">
        <v>298</v>
      </c>
      <c r="B40" s="36"/>
    </row>
    <row r="41" spans="1:5" ht="31.2" x14ac:dyDescent="0.3">
      <c r="A41" s="26" t="s">
        <v>299</v>
      </c>
      <c r="B41" s="36"/>
    </row>
    <row r="42" spans="1:5" x14ac:dyDescent="0.3">
      <c r="A42" s="26" t="s">
        <v>300</v>
      </c>
      <c r="B42" s="36"/>
    </row>
    <row r="43" spans="1:5" x14ac:dyDescent="0.3">
      <c r="A43" s="26" t="s">
        <v>301</v>
      </c>
      <c r="B43" s="36"/>
    </row>
    <row r="44" spans="1:5" ht="31.2" x14ac:dyDescent="0.3">
      <c r="A44" s="26" t="s">
        <v>302</v>
      </c>
      <c r="B44" s="36"/>
    </row>
    <row r="45" spans="1:5" x14ac:dyDescent="0.3">
      <c r="A45" s="37" t="s">
        <v>268</v>
      </c>
      <c r="B45" s="36"/>
    </row>
    <row r="46" spans="1:5" s="27" customFormat="1" ht="31.2" x14ac:dyDescent="0.3">
      <c r="A46" s="26" t="s">
        <v>303</v>
      </c>
      <c r="B46" s="36"/>
    </row>
    <row r="47" spans="1:5" s="27" customFormat="1" x14ac:dyDescent="0.3">
      <c r="A47" s="26" t="s">
        <v>304</v>
      </c>
      <c r="B47" s="36"/>
    </row>
    <row r="48" spans="1:5" s="27" customFormat="1" ht="31.2" x14ac:dyDescent="0.3">
      <c r="A48" s="26" t="s">
        <v>305</v>
      </c>
      <c r="B48" s="36"/>
    </row>
    <row r="49" spans="1:2" s="27" customFormat="1" ht="31.2" x14ac:dyDescent="0.3">
      <c r="A49" s="26" t="s">
        <v>307</v>
      </c>
      <c r="B49" s="36"/>
    </row>
    <row r="50" spans="1:2" s="27" customFormat="1" ht="31.2" x14ac:dyDescent="0.3">
      <c r="A50" s="37" t="s">
        <v>306</v>
      </c>
      <c r="B50" s="36"/>
    </row>
    <row r="51" spans="1:2" s="27" customFormat="1" x14ac:dyDescent="0.3">
      <c r="A51" s="26" t="s">
        <v>308</v>
      </c>
      <c r="B51" s="36"/>
    </row>
    <row r="52" spans="1:2" s="27" customFormat="1" ht="31.2" x14ac:dyDescent="0.3">
      <c r="A52" s="26" t="s">
        <v>309</v>
      </c>
      <c r="B52" s="36"/>
    </row>
    <row r="53" spans="1:2" s="27" customFormat="1" x14ac:dyDescent="0.3">
      <c r="A53" s="26" t="s">
        <v>310</v>
      </c>
      <c r="B53" s="36"/>
    </row>
    <row r="54" spans="1:2" s="27" customFormat="1" x14ac:dyDescent="0.3">
      <c r="A54" s="26" t="s">
        <v>311</v>
      </c>
      <c r="B54" s="36"/>
    </row>
    <row r="55" spans="1:2" s="27" customFormat="1" ht="31.2" x14ac:dyDescent="0.3">
      <c r="A55" s="26" t="s">
        <v>312</v>
      </c>
      <c r="B55" s="36"/>
    </row>
    <row r="56" spans="1:2" s="27" customFormat="1" x14ac:dyDescent="0.3">
      <c r="A56" s="26" t="s">
        <v>261</v>
      </c>
      <c r="B56" s="36"/>
    </row>
    <row r="57" spans="1:2" s="27" customFormat="1" x14ac:dyDescent="0.3">
      <c r="A57" s="26" t="s">
        <v>313</v>
      </c>
      <c r="B57" s="36"/>
    </row>
    <row r="58" spans="1:2" s="27" customFormat="1" ht="31.2" x14ac:dyDescent="0.3">
      <c r="A58" s="26" t="s">
        <v>314</v>
      </c>
      <c r="B58" s="36"/>
    </row>
    <row r="59" spans="1:2" s="27" customFormat="1" x14ac:dyDescent="0.3">
      <c r="A59" s="26" t="s">
        <v>315</v>
      </c>
      <c r="B59" s="36"/>
    </row>
    <row r="60" spans="1:2" s="27" customFormat="1" x14ac:dyDescent="0.3">
      <c r="A60" s="26" t="s">
        <v>262</v>
      </c>
      <c r="B60" s="36"/>
    </row>
    <row r="61" spans="1:2" s="27" customFormat="1" x14ac:dyDescent="0.3">
      <c r="A61" s="26" t="s">
        <v>316</v>
      </c>
      <c r="B61" s="36"/>
    </row>
    <row r="62" spans="1:2" s="27" customFormat="1" x14ac:dyDescent="0.3">
      <c r="A62" s="26" t="s">
        <v>258</v>
      </c>
      <c r="B62" s="36"/>
    </row>
    <row r="63" spans="1:2" s="27" customFormat="1" x14ac:dyDescent="0.3">
      <c r="A63" s="26" t="s">
        <v>317</v>
      </c>
      <c r="B63" s="36"/>
    </row>
    <row r="64" spans="1:2" s="27" customFormat="1" x14ac:dyDescent="0.3">
      <c r="A64" s="26" t="s">
        <v>318</v>
      </c>
      <c r="B64" s="36"/>
    </row>
    <row r="65" spans="1:2" s="27" customFormat="1" x14ac:dyDescent="0.3">
      <c r="A65" s="26" t="s">
        <v>319</v>
      </c>
      <c r="B65" s="36"/>
    </row>
    <row r="66" spans="1:2" s="27" customFormat="1" x14ac:dyDescent="0.3">
      <c r="A66" s="26" t="s">
        <v>320</v>
      </c>
      <c r="B66" s="36"/>
    </row>
    <row r="67" spans="1:2" s="27" customFormat="1" x14ac:dyDescent="0.3">
      <c r="A67" s="26" t="s">
        <v>321</v>
      </c>
      <c r="B67" s="36"/>
    </row>
    <row r="68" spans="1:2" s="27" customFormat="1" x14ac:dyDescent="0.3">
      <c r="A68" s="26" t="s">
        <v>322</v>
      </c>
      <c r="B68" s="36"/>
    </row>
    <row r="69" spans="1:2" s="27" customFormat="1" x14ac:dyDescent="0.3">
      <c r="A69" s="26" t="s">
        <v>323</v>
      </c>
      <c r="B69" s="36"/>
    </row>
    <row r="70" spans="1:2" s="27" customFormat="1" x14ac:dyDescent="0.3">
      <c r="A70" s="26" t="s">
        <v>324</v>
      </c>
      <c r="B70" s="36"/>
    </row>
    <row r="71" spans="1:2" s="27" customFormat="1" ht="31.2" x14ac:dyDescent="0.3">
      <c r="A71" s="26" t="s">
        <v>325</v>
      </c>
      <c r="B71" s="36"/>
    </row>
    <row r="72" spans="1:2" s="27" customFormat="1" ht="31.2" x14ac:dyDescent="0.3">
      <c r="A72" s="26" t="s">
        <v>326</v>
      </c>
      <c r="B72" s="36"/>
    </row>
    <row r="73" spans="1:2" s="27" customFormat="1" ht="31.2" x14ac:dyDescent="0.3">
      <c r="A73" s="26" t="s">
        <v>327</v>
      </c>
      <c r="B73" s="36"/>
    </row>
    <row r="74" spans="1:2" s="27" customFormat="1" ht="31.2" x14ac:dyDescent="0.3">
      <c r="A74" s="26" t="s">
        <v>328</v>
      </c>
      <c r="B74" s="36"/>
    </row>
    <row r="75" spans="1:2" s="27" customFormat="1" x14ac:dyDescent="0.3">
      <c r="A75" s="26" t="s">
        <v>329</v>
      </c>
      <c r="B75" s="36"/>
    </row>
    <row r="76" spans="1:2" s="27" customFormat="1" x14ac:dyDescent="0.3">
      <c r="A76" s="26" t="s">
        <v>330</v>
      </c>
      <c r="B76" s="36"/>
    </row>
    <row r="77" spans="1:2" s="27" customFormat="1" x14ac:dyDescent="0.3">
      <c r="A77" s="26" t="s">
        <v>264</v>
      </c>
      <c r="B77" s="36"/>
    </row>
    <row r="78" spans="1:2" s="27" customFormat="1" x14ac:dyDescent="0.3">
      <c r="A78" s="26" t="s">
        <v>331</v>
      </c>
      <c r="B78" s="36"/>
    </row>
    <row r="79" spans="1:2" s="27" customFormat="1" x14ac:dyDescent="0.3">
      <c r="A79" s="26" t="s">
        <v>266</v>
      </c>
      <c r="B79" s="36"/>
    </row>
    <row r="80" spans="1:2" s="27" customFormat="1" x14ac:dyDescent="0.3">
      <c r="A80" s="34" t="s">
        <v>332</v>
      </c>
      <c r="B80" s="36"/>
    </row>
    <row r="81" spans="1:2" s="27" customFormat="1" x14ac:dyDescent="0.3">
      <c r="A81" s="35" t="s">
        <v>259</v>
      </c>
      <c r="B81" s="36"/>
    </row>
    <row r="82" spans="1:2" s="27" customFormat="1" ht="31.2" x14ac:dyDescent="0.3">
      <c r="A82" s="26" t="s">
        <v>333</v>
      </c>
      <c r="B82" s="36"/>
    </row>
    <row r="83" spans="1:2" s="27" customFormat="1" x14ac:dyDescent="0.3">
      <c r="A83" s="26" t="s">
        <v>334</v>
      </c>
      <c r="B83" s="36"/>
    </row>
    <row r="84" spans="1:2" s="27" customFormat="1" x14ac:dyDescent="0.3">
      <c r="A84" s="26" t="s">
        <v>335</v>
      </c>
      <c r="B84" s="36"/>
    </row>
    <row r="85" spans="1:2" s="27" customFormat="1" x14ac:dyDescent="0.3">
      <c r="A85" s="26" t="s">
        <v>336</v>
      </c>
      <c r="B85" s="36"/>
    </row>
    <row r="86" spans="1:2" s="27" customFormat="1" x14ac:dyDescent="0.3">
      <c r="A86" s="26" t="s">
        <v>337</v>
      </c>
      <c r="B86" s="36"/>
    </row>
    <row r="87" spans="1:2" s="27" customFormat="1" x14ac:dyDescent="0.3">
      <c r="A87" s="26" t="s">
        <v>260</v>
      </c>
      <c r="B87" s="36"/>
    </row>
    <row r="88" spans="1:2" s="27" customFormat="1" x14ac:dyDescent="0.3">
      <c r="A88" s="26" t="s">
        <v>338</v>
      </c>
      <c r="B88" s="36"/>
    </row>
    <row r="89" spans="1:2" s="27" customFormat="1" x14ac:dyDescent="0.3">
      <c r="A89" s="26" t="s">
        <v>339</v>
      </c>
      <c r="B89" s="36"/>
    </row>
    <row r="90" spans="1:2" s="27" customFormat="1" ht="31.2" x14ac:dyDescent="0.3">
      <c r="A90" s="26" t="s">
        <v>340</v>
      </c>
    </row>
    <row r="91" spans="1:2" s="27" customFormat="1" x14ac:dyDescent="0.3">
      <c r="A91" s="26" t="s">
        <v>267</v>
      </c>
    </row>
    <row r="92" spans="1:2" s="27" customFormat="1" x14ac:dyDescent="0.3">
      <c r="A92" s="26" t="s">
        <v>341</v>
      </c>
    </row>
    <row r="93" spans="1:2" s="27" customFormat="1" ht="31.2" x14ac:dyDescent="0.3">
      <c r="A93" s="26" t="s">
        <v>342</v>
      </c>
    </row>
    <row r="94" spans="1:2" s="27" customFormat="1" x14ac:dyDescent="0.3">
      <c r="A94" s="26" t="s">
        <v>343</v>
      </c>
    </row>
    <row r="95" spans="1:2" s="27" customFormat="1" x14ac:dyDescent="0.3">
      <c r="A95" s="26"/>
    </row>
    <row r="96" spans="1:2" s="27" customFormat="1" x14ac:dyDescent="0.3">
      <c r="A96" s="26"/>
    </row>
    <row r="97" spans="1:1" s="27" customFormat="1" x14ac:dyDescent="0.3">
      <c r="A97" s="26"/>
    </row>
    <row r="98" spans="1:1" s="27" customFormat="1" x14ac:dyDescent="0.3">
      <c r="A98" s="26"/>
    </row>
    <row r="99" spans="1:1" s="27" customFormat="1" x14ac:dyDescent="0.3">
      <c r="A99" s="26"/>
    </row>
    <row r="100" spans="1:1" s="27" customFormat="1" x14ac:dyDescent="0.3">
      <c r="A100" s="26"/>
    </row>
    <row r="101" spans="1:1" s="27" customFormat="1" x14ac:dyDescent="0.3">
      <c r="A101" s="26"/>
    </row>
    <row r="102" spans="1:1" s="27" customFormat="1" x14ac:dyDescent="0.3">
      <c r="A102" s="26"/>
    </row>
    <row r="103" spans="1:1" s="27" customFormat="1" x14ac:dyDescent="0.3">
      <c r="A103" s="26"/>
    </row>
    <row r="104" spans="1:1" s="27" customFormat="1" x14ac:dyDescent="0.3">
      <c r="A104" s="26"/>
    </row>
    <row r="105" spans="1:1" s="27" customFormat="1" x14ac:dyDescent="0.3">
      <c r="A105" s="26"/>
    </row>
    <row r="106" spans="1:1" s="27" customFormat="1" x14ac:dyDescent="0.3">
      <c r="A106" s="26"/>
    </row>
    <row r="107" spans="1:1" s="27" customFormat="1" x14ac:dyDescent="0.3">
      <c r="A107" s="26"/>
    </row>
    <row r="108" spans="1:1" s="27" customFormat="1" x14ac:dyDescent="0.3">
      <c r="A108" s="26"/>
    </row>
    <row r="109" spans="1:1" s="27" customFormat="1" x14ac:dyDescent="0.3">
      <c r="A109" s="26"/>
    </row>
    <row r="110" spans="1:1" s="27" customFormat="1" x14ac:dyDescent="0.3">
      <c r="A110" s="26"/>
    </row>
    <row r="111" spans="1:1" s="27" customFormat="1" x14ac:dyDescent="0.3">
      <c r="A111" s="26"/>
    </row>
    <row r="112" spans="1:1" s="27" customFormat="1" x14ac:dyDescent="0.3">
      <c r="A112" s="26"/>
    </row>
    <row r="113" spans="1:1" s="27" customFormat="1" x14ac:dyDescent="0.3">
      <c r="A113" s="26"/>
    </row>
    <row r="114" spans="1:1" s="27" customFormat="1" x14ac:dyDescent="0.3">
      <c r="A114" s="26"/>
    </row>
    <row r="115" spans="1:1" s="27" customFormat="1" x14ac:dyDescent="0.3">
      <c r="A115" s="26"/>
    </row>
    <row r="116" spans="1:1" s="27" customFormat="1" x14ac:dyDescent="0.3">
      <c r="A116" s="26"/>
    </row>
    <row r="117" spans="1:1" s="27" customFormat="1" x14ac:dyDescent="0.3">
      <c r="A117" s="26"/>
    </row>
    <row r="118" spans="1:1" s="27" customFormat="1" x14ac:dyDescent="0.3">
      <c r="A118" s="26"/>
    </row>
    <row r="119" spans="1:1" s="27" customFormat="1" x14ac:dyDescent="0.3">
      <c r="A119" s="26"/>
    </row>
    <row r="120" spans="1:1" s="27" customFormat="1" x14ac:dyDescent="0.3">
      <c r="A120" s="26"/>
    </row>
    <row r="121" spans="1:1" s="27" customFormat="1" x14ac:dyDescent="0.3">
      <c r="A121" s="26"/>
    </row>
    <row r="122" spans="1:1" s="27" customFormat="1" x14ac:dyDescent="0.3">
      <c r="A122" s="26"/>
    </row>
    <row r="123" spans="1:1" s="27" customFormat="1" x14ac:dyDescent="0.3">
      <c r="A123" s="26"/>
    </row>
    <row r="124" spans="1:1" s="27" customFormat="1" x14ac:dyDescent="0.3">
      <c r="A124" s="26"/>
    </row>
    <row r="125" spans="1:1" s="27" customFormat="1" x14ac:dyDescent="0.3">
      <c r="A125" s="26"/>
    </row>
    <row r="126" spans="1:1" s="27" customFormat="1" x14ac:dyDescent="0.3">
      <c r="A126" s="26"/>
    </row>
    <row r="127" spans="1:1" s="27" customFormat="1" x14ac:dyDescent="0.3">
      <c r="A127" s="26"/>
    </row>
    <row r="128" spans="1:1" s="27" customFormat="1" x14ac:dyDescent="0.3">
      <c r="A128" s="26"/>
    </row>
    <row r="129" spans="1:1" s="27" customFormat="1" x14ac:dyDescent="0.3">
      <c r="A129" s="26"/>
    </row>
    <row r="130" spans="1:1" s="27" customFormat="1" x14ac:dyDescent="0.3">
      <c r="A130" s="26"/>
    </row>
    <row r="131" spans="1:1" s="27" customFormat="1" x14ac:dyDescent="0.3">
      <c r="A131" s="26"/>
    </row>
    <row r="132" spans="1:1" s="27" customFormat="1" x14ac:dyDescent="0.3">
      <c r="A132" s="26"/>
    </row>
    <row r="133" spans="1:1" s="27" customFormat="1" x14ac:dyDescent="0.3">
      <c r="A133" s="26"/>
    </row>
    <row r="134" spans="1:1" s="27" customFormat="1" x14ac:dyDescent="0.3">
      <c r="A134" s="26"/>
    </row>
    <row r="135" spans="1:1" s="27" customFormat="1" x14ac:dyDescent="0.3">
      <c r="A135" s="26"/>
    </row>
  </sheetData>
  <sheetProtection sheet="1" objects="1" scenarios="1"/>
  <sortState ref="A3:A94">
    <sortCondition ref="A3"/>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40"/>
  <sheetViews>
    <sheetView workbookViewId="0">
      <selection activeCell="A2" sqref="A2"/>
    </sheetView>
  </sheetViews>
  <sheetFormatPr defaultRowHeight="14.4" x14ac:dyDescent="0.3"/>
  <cols>
    <col min="2" max="2" width="7.109375" customWidth="1"/>
    <col min="4" max="4" width="6.44140625" customWidth="1"/>
    <col min="6" max="6" width="5.44140625" customWidth="1"/>
    <col min="7" max="7" width="10.88671875" customWidth="1"/>
    <col min="8" max="8" width="5" customWidth="1"/>
    <col min="9" max="9" width="11.6640625" style="32" customWidth="1"/>
  </cols>
  <sheetData>
    <row r="1" spans="1:9" s="31" customFormat="1" x14ac:dyDescent="0.3">
      <c r="A1" s="31" t="s">
        <v>88</v>
      </c>
      <c r="C1" s="31" t="s">
        <v>140</v>
      </c>
      <c r="E1" s="31" t="s">
        <v>209</v>
      </c>
      <c r="G1" s="31" t="s">
        <v>250</v>
      </c>
      <c r="I1" s="33" t="s">
        <v>251</v>
      </c>
    </row>
    <row r="2" spans="1:9" x14ac:dyDescent="0.3">
      <c r="A2" t="s">
        <v>97</v>
      </c>
      <c r="C2" t="s">
        <v>155</v>
      </c>
      <c r="E2" s="30">
        <v>1</v>
      </c>
      <c r="G2" s="32">
        <v>42</v>
      </c>
      <c r="I2" s="32">
        <v>116.001</v>
      </c>
    </row>
    <row r="3" spans="1:9" x14ac:dyDescent="0.3">
      <c r="A3" t="s">
        <v>98</v>
      </c>
      <c r="C3" t="s">
        <v>141</v>
      </c>
      <c r="E3" s="30">
        <v>2</v>
      </c>
      <c r="G3" s="32">
        <v>42.000999999999998</v>
      </c>
      <c r="I3" s="32">
        <v>116.002</v>
      </c>
    </row>
    <row r="4" spans="1:9" x14ac:dyDescent="0.3">
      <c r="A4" t="s">
        <v>96</v>
      </c>
      <c r="C4" t="s">
        <v>156</v>
      </c>
      <c r="E4" s="30">
        <v>3</v>
      </c>
      <c r="G4" s="32">
        <v>42.002000000000002</v>
      </c>
      <c r="I4" s="32">
        <v>116.003</v>
      </c>
    </row>
    <row r="5" spans="1:9" x14ac:dyDescent="0.3">
      <c r="A5" t="s">
        <v>99</v>
      </c>
      <c r="C5" t="s">
        <v>142</v>
      </c>
      <c r="E5" s="30">
        <v>4</v>
      </c>
      <c r="G5" s="32">
        <v>42.003</v>
      </c>
      <c r="I5" s="32">
        <v>116.004</v>
      </c>
    </row>
    <row r="6" spans="1:9" x14ac:dyDescent="0.3">
      <c r="A6" t="s">
        <v>95</v>
      </c>
      <c r="C6" t="s">
        <v>157</v>
      </c>
      <c r="E6" s="30">
        <v>5</v>
      </c>
      <c r="G6" s="32">
        <v>42.003999999999998</v>
      </c>
      <c r="I6" s="32">
        <v>116.005</v>
      </c>
    </row>
    <row r="7" spans="1:9" x14ac:dyDescent="0.3">
      <c r="A7" t="s">
        <v>100</v>
      </c>
      <c r="C7" t="s">
        <v>143</v>
      </c>
      <c r="E7" s="30">
        <v>6</v>
      </c>
      <c r="G7" s="32">
        <v>42.005000000000003</v>
      </c>
      <c r="I7" s="32">
        <v>116.006</v>
      </c>
    </row>
    <row r="8" spans="1:9" x14ac:dyDescent="0.3">
      <c r="A8" t="s">
        <v>94</v>
      </c>
      <c r="C8" t="s">
        <v>158</v>
      </c>
      <c r="E8" s="30">
        <v>7</v>
      </c>
      <c r="G8" s="32">
        <v>42.006</v>
      </c>
      <c r="I8" s="32">
        <v>116.00700000000001</v>
      </c>
    </row>
    <row r="9" spans="1:9" x14ac:dyDescent="0.3">
      <c r="A9" t="s">
        <v>101</v>
      </c>
      <c r="C9" t="s">
        <v>144</v>
      </c>
      <c r="E9" s="30">
        <v>8</v>
      </c>
      <c r="G9" s="32">
        <v>42.006999999999998</v>
      </c>
      <c r="I9" s="32">
        <v>116.008</v>
      </c>
    </row>
    <row r="10" spans="1:9" x14ac:dyDescent="0.3">
      <c r="A10" t="s">
        <v>93</v>
      </c>
      <c r="C10" t="s">
        <v>159</v>
      </c>
      <c r="E10" s="30">
        <v>9</v>
      </c>
      <c r="G10" s="32">
        <v>42.008000000000003</v>
      </c>
      <c r="I10" s="32">
        <v>116.009</v>
      </c>
    </row>
    <row r="11" spans="1:9" x14ac:dyDescent="0.3">
      <c r="A11" t="s">
        <v>102</v>
      </c>
      <c r="C11" t="s">
        <v>145</v>
      </c>
      <c r="E11" s="30">
        <v>10</v>
      </c>
      <c r="G11" s="32">
        <v>42.009</v>
      </c>
      <c r="I11" s="32">
        <v>116.01</v>
      </c>
    </row>
    <row r="12" spans="1:9" x14ac:dyDescent="0.3">
      <c r="A12" t="s">
        <v>92</v>
      </c>
      <c r="C12" t="s">
        <v>160</v>
      </c>
      <c r="E12" s="30">
        <v>11</v>
      </c>
      <c r="G12" s="32">
        <v>42.01</v>
      </c>
      <c r="I12" s="32">
        <v>116.011</v>
      </c>
    </row>
    <row r="13" spans="1:9" x14ac:dyDescent="0.3">
      <c r="A13" t="s">
        <v>103</v>
      </c>
      <c r="C13" t="s">
        <v>146</v>
      </c>
      <c r="E13" s="30">
        <v>12</v>
      </c>
      <c r="G13" s="32">
        <v>42.011000000000003</v>
      </c>
      <c r="I13" s="32">
        <v>116.012</v>
      </c>
    </row>
    <row r="14" spans="1:9" x14ac:dyDescent="0.3">
      <c r="A14" t="s">
        <v>91</v>
      </c>
      <c r="C14" t="s">
        <v>161</v>
      </c>
      <c r="E14" s="30">
        <v>13</v>
      </c>
      <c r="G14" s="32">
        <v>42.012</v>
      </c>
      <c r="I14" s="32">
        <v>116.01300000000001</v>
      </c>
    </row>
    <row r="15" spans="1:9" x14ac:dyDescent="0.3">
      <c r="A15" t="s">
        <v>104</v>
      </c>
      <c r="C15" t="s">
        <v>147</v>
      </c>
      <c r="E15" s="30">
        <v>14</v>
      </c>
      <c r="G15" s="32">
        <v>42.012999999999998</v>
      </c>
      <c r="I15" s="32">
        <v>116.014</v>
      </c>
    </row>
    <row r="16" spans="1:9" x14ac:dyDescent="0.3">
      <c r="A16" t="s">
        <v>90</v>
      </c>
      <c r="C16" t="s">
        <v>162</v>
      </c>
      <c r="E16" s="30">
        <v>15</v>
      </c>
      <c r="G16" s="32">
        <v>42.014000000000003</v>
      </c>
      <c r="I16" s="32">
        <v>116.015</v>
      </c>
    </row>
    <row r="17" spans="1:9" x14ac:dyDescent="0.3">
      <c r="A17" t="s">
        <v>105</v>
      </c>
      <c r="C17" t="s">
        <v>148</v>
      </c>
      <c r="E17" s="30">
        <v>16</v>
      </c>
      <c r="G17" s="32">
        <v>42.015000000000001</v>
      </c>
      <c r="I17" s="32">
        <v>116.01600000000001</v>
      </c>
    </row>
    <row r="18" spans="1:9" x14ac:dyDescent="0.3">
      <c r="A18" t="s">
        <v>89</v>
      </c>
      <c r="C18" t="s">
        <v>163</v>
      </c>
      <c r="E18" s="30">
        <v>17</v>
      </c>
      <c r="G18" s="32">
        <v>42.015999999999998</v>
      </c>
      <c r="I18" s="32">
        <v>116.017</v>
      </c>
    </row>
    <row r="19" spans="1:9" x14ac:dyDescent="0.3">
      <c r="A19" t="s">
        <v>106</v>
      </c>
      <c r="C19" t="s">
        <v>149</v>
      </c>
      <c r="E19" s="30">
        <v>18</v>
      </c>
      <c r="G19" s="32">
        <v>42.017000000000003</v>
      </c>
      <c r="I19" s="32">
        <v>116.018</v>
      </c>
    </row>
    <row r="20" spans="1:9" x14ac:dyDescent="0.3">
      <c r="A20" t="s">
        <v>107</v>
      </c>
      <c r="C20" t="s">
        <v>164</v>
      </c>
      <c r="E20" s="30">
        <v>19</v>
      </c>
      <c r="G20" s="32">
        <v>42.018000000000001</v>
      </c>
      <c r="I20" s="32">
        <v>116.01900000000001</v>
      </c>
    </row>
    <row r="21" spans="1:9" x14ac:dyDescent="0.3">
      <c r="A21" t="s">
        <v>108</v>
      </c>
      <c r="C21" t="s">
        <v>150</v>
      </c>
      <c r="E21" s="30">
        <v>20</v>
      </c>
      <c r="G21" s="32">
        <v>42.018999999999998</v>
      </c>
      <c r="I21" s="32">
        <v>116.02</v>
      </c>
    </row>
    <row r="22" spans="1:9" x14ac:dyDescent="0.3">
      <c r="A22" t="s">
        <v>109</v>
      </c>
      <c r="C22" t="s">
        <v>206</v>
      </c>
      <c r="E22" s="30">
        <v>21</v>
      </c>
      <c r="G22" s="32">
        <v>42.02</v>
      </c>
      <c r="I22" s="32">
        <v>116.021</v>
      </c>
    </row>
    <row r="23" spans="1:9" x14ac:dyDescent="0.3">
      <c r="A23" t="s">
        <v>110</v>
      </c>
      <c r="C23" t="s">
        <v>165</v>
      </c>
      <c r="E23" s="30">
        <v>22</v>
      </c>
      <c r="G23" s="32">
        <v>42.021000000000001</v>
      </c>
      <c r="I23" s="32">
        <v>116.02200000000001</v>
      </c>
    </row>
    <row r="24" spans="1:9" x14ac:dyDescent="0.3">
      <c r="A24" t="s">
        <v>111</v>
      </c>
      <c r="C24" t="s">
        <v>151</v>
      </c>
      <c r="E24" s="30">
        <v>23</v>
      </c>
      <c r="G24" s="32">
        <v>42.021999999999899</v>
      </c>
      <c r="I24" s="32">
        <v>116.023</v>
      </c>
    </row>
    <row r="25" spans="1:9" x14ac:dyDescent="0.3">
      <c r="A25" t="s">
        <v>112</v>
      </c>
      <c r="C25" t="s">
        <v>166</v>
      </c>
      <c r="E25" s="30">
        <v>24</v>
      </c>
      <c r="G25" s="32">
        <v>42.022999999999897</v>
      </c>
      <c r="I25" s="32">
        <v>116.024</v>
      </c>
    </row>
    <row r="26" spans="1:9" x14ac:dyDescent="0.3">
      <c r="A26" t="s">
        <v>114</v>
      </c>
      <c r="C26" t="s">
        <v>152</v>
      </c>
      <c r="E26" s="30">
        <v>25</v>
      </c>
      <c r="G26" s="32">
        <v>42.023999999999901</v>
      </c>
      <c r="I26" s="32">
        <v>116.02500000000001</v>
      </c>
    </row>
    <row r="27" spans="1:9" x14ac:dyDescent="0.3">
      <c r="A27" t="s">
        <v>115</v>
      </c>
      <c r="C27" t="s">
        <v>167</v>
      </c>
      <c r="E27" s="30">
        <v>26</v>
      </c>
      <c r="G27" s="32">
        <v>42.024999999999899</v>
      </c>
      <c r="I27" s="32">
        <v>116.026</v>
      </c>
    </row>
    <row r="28" spans="1:9" x14ac:dyDescent="0.3">
      <c r="A28" t="s">
        <v>113</v>
      </c>
      <c r="C28" t="s">
        <v>153</v>
      </c>
      <c r="E28" s="30">
        <v>27</v>
      </c>
      <c r="G28" s="32">
        <v>42.025999999999897</v>
      </c>
      <c r="I28" s="32">
        <v>116.027</v>
      </c>
    </row>
    <row r="29" spans="1:9" x14ac:dyDescent="0.3">
      <c r="A29" t="s">
        <v>116</v>
      </c>
      <c r="C29" t="s">
        <v>168</v>
      </c>
      <c r="E29" s="30">
        <v>28</v>
      </c>
      <c r="G29" s="32">
        <v>42.026999999999902</v>
      </c>
      <c r="I29" s="32">
        <v>116.02800000000001</v>
      </c>
    </row>
    <row r="30" spans="1:9" x14ac:dyDescent="0.3">
      <c r="A30" t="s">
        <v>117</v>
      </c>
      <c r="C30" t="s">
        <v>154</v>
      </c>
      <c r="E30" s="30">
        <v>29</v>
      </c>
      <c r="G30" s="32">
        <v>42.027999999999899</v>
      </c>
      <c r="I30" s="32">
        <v>116.029</v>
      </c>
    </row>
    <row r="31" spans="1:9" x14ac:dyDescent="0.3">
      <c r="A31" t="s">
        <v>118</v>
      </c>
      <c r="C31" t="s">
        <v>169</v>
      </c>
      <c r="E31" s="30">
        <v>30</v>
      </c>
      <c r="G31" s="32">
        <v>42.028999999999897</v>
      </c>
      <c r="I31" s="32">
        <v>116.03</v>
      </c>
    </row>
    <row r="32" spans="1:9" x14ac:dyDescent="0.3">
      <c r="A32" t="s">
        <v>119</v>
      </c>
      <c r="C32" t="s">
        <v>170</v>
      </c>
      <c r="E32" s="30">
        <v>31</v>
      </c>
      <c r="G32" s="32">
        <v>42.029999999999902</v>
      </c>
      <c r="I32" s="32">
        <v>116.03100000000001</v>
      </c>
    </row>
    <row r="33" spans="1:9" x14ac:dyDescent="0.3">
      <c r="A33" t="s">
        <v>120</v>
      </c>
      <c r="C33" t="s">
        <v>171</v>
      </c>
      <c r="E33" s="30">
        <v>32</v>
      </c>
      <c r="G33" s="32">
        <v>42.030999999999899</v>
      </c>
      <c r="I33" s="32">
        <v>116.032</v>
      </c>
    </row>
    <row r="34" spans="1:9" x14ac:dyDescent="0.3">
      <c r="A34" t="s">
        <v>121</v>
      </c>
      <c r="C34" t="s">
        <v>172</v>
      </c>
      <c r="E34" s="30">
        <v>33</v>
      </c>
      <c r="G34" s="32">
        <v>42.031999999999897</v>
      </c>
      <c r="I34" s="32">
        <v>116.033</v>
      </c>
    </row>
    <row r="35" spans="1:9" x14ac:dyDescent="0.3">
      <c r="A35" t="s">
        <v>122</v>
      </c>
      <c r="C35" t="s">
        <v>173</v>
      </c>
      <c r="E35" s="30">
        <v>34</v>
      </c>
      <c r="G35" s="32">
        <v>42.032999999999902</v>
      </c>
      <c r="I35" s="32">
        <v>116.03400000000001</v>
      </c>
    </row>
    <row r="36" spans="1:9" x14ac:dyDescent="0.3">
      <c r="A36" t="s">
        <v>123</v>
      </c>
      <c r="C36" t="s">
        <v>174</v>
      </c>
      <c r="E36" s="30">
        <v>35</v>
      </c>
      <c r="G36" s="32">
        <v>42.033999999999899</v>
      </c>
      <c r="I36" s="32">
        <v>116.035</v>
      </c>
    </row>
    <row r="37" spans="1:9" x14ac:dyDescent="0.3">
      <c r="A37" t="s">
        <v>124</v>
      </c>
      <c r="C37" t="s">
        <v>175</v>
      </c>
      <c r="E37" s="30">
        <v>36</v>
      </c>
      <c r="G37" s="32">
        <v>42.034999999999897</v>
      </c>
      <c r="I37" s="32">
        <v>116.036</v>
      </c>
    </row>
    <row r="38" spans="1:9" x14ac:dyDescent="0.3">
      <c r="A38" t="s">
        <v>125</v>
      </c>
      <c r="C38" t="s">
        <v>176</v>
      </c>
      <c r="G38" s="32">
        <v>42.035999999999902</v>
      </c>
      <c r="I38" s="32">
        <v>116.03700000000001</v>
      </c>
    </row>
    <row r="39" spans="1:9" x14ac:dyDescent="0.3">
      <c r="A39" t="s">
        <v>126</v>
      </c>
      <c r="C39" t="s">
        <v>177</v>
      </c>
      <c r="G39" s="32">
        <v>42.0369999999999</v>
      </c>
      <c r="I39" s="32">
        <v>116.038</v>
      </c>
    </row>
    <row r="40" spans="1:9" x14ac:dyDescent="0.3">
      <c r="A40" t="s">
        <v>127</v>
      </c>
      <c r="C40" t="s">
        <v>178</v>
      </c>
      <c r="G40" s="32">
        <v>42.037999999999897</v>
      </c>
      <c r="I40" s="32">
        <v>116.039</v>
      </c>
    </row>
    <row r="41" spans="1:9" x14ac:dyDescent="0.3">
      <c r="A41" t="s">
        <v>128</v>
      </c>
      <c r="C41" t="s">
        <v>179</v>
      </c>
      <c r="G41" s="32">
        <v>42.038999999999902</v>
      </c>
      <c r="I41" s="32">
        <v>116.04</v>
      </c>
    </row>
    <row r="42" spans="1:9" x14ac:dyDescent="0.3">
      <c r="A42" t="s">
        <v>129</v>
      </c>
      <c r="C42" t="s">
        <v>180</v>
      </c>
      <c r="G42" s="32">
        <v>42.0399999999999</v>
      </c>
      <c r="I42" s="32">
        <v>116.041</v>
      </c>
    </row>
    <row r="43" spans="1:9" x14ac:dyDescent="0.3">
      <c r="A43" t="s">
        <v>130</v>
      </c>
      <c r="C43" t="s">
        <v>181</v>
      </c>
      <c r="G43" s="32">
        <v>42.040999999999897</v>
      </c>
      <c r="I43" s="32">
        <v>116.042</v>
      </c>
    </row>
    <row r="44" spans="1:9" x14ac:dyDescent="0.3">
      <c r="A44" t="s">
        <v>131</v>
      </c>
      <c r="C44" t="s">
        <v>182</v>
      </c>
      <c r="G44" s="32">
        <v>42.041999999999902</v>
      </c>
      <c r="I44" s="32">
        <v>116.04300000000001</v>
      </c>
    </row>
    <row r="45" spans="1:9" x14ac:dyDescent="0.3">
      <c r="A45" t="s">
        <v>132</v>
      </c>
      <c r="C45" t="s">
        <v>183</v>
      </c>
      <c r="G45" s="32">
        <v>42.0429999999999</v>
      </c>
      <c r="I45" s="32">
        <v>116.044</v>
      </c>
    </row>
    <row r="46" spans="1:9" x14ac:dyDescent="0.3">
      <c r="A46" t="s">
        <v>133</v>
      </c>
      <c r="C46" t="s">
        <v>184</v>
      </c>
      <c r="G46" s="32">
        <v>42.043999999999897</v>
      </c>
      <c r="I46" s="32">
        <v>116.045</v>
      </c>
    </row>
    <row r="47" spans="1:9" x14ac:dyDescent="0.3">
      <c r="A47" t="s">
        <v>134</v>
      </c>
      <c r="C47" t="s">
        <v>185</v>
      </c>
      <c r="G47" s="32">
        <v>42.044999999999902</v>
      </c>
      <c r="I47" s="32">
        <v>116.04600000000001</v>
      </c>
    </row>
    <row r="48" spans="1:9" x14ac:dyDescent="0.3">
      <c r="A48" t="s">
        <v>135</v>
      </c>
      <c r="C48" t="s">
        <v>186</v>
      </c>
      <c r="G48" s="32">
        <v>42.0459999999999</v>
      </c>
      <c r="I48" s="32">
        <v>116.047</v>
      </c>
    </row>
    <row r="49" spans="1:9" x14ac:dyDescent="0.3">
      <c r="A49" t="s">
        <v>136</v>
      </c>
      <c r="C49" t="s">
        <v>187</v>
      </c>
      <c r="G49" s="32">
        <v>42.046999999999898</v>
      </c>
      <c r="I49" s="32">
        <v>116.048</v>
      </c>
    </row>
    <row r="50" spans="1:9" x14ac:dyDescent="0.3">
      <c r="A50" t="s">
        <v>137</v>
      </c>
      <c r="C50" t="s">
        <v>188</v>
      </c>
      <c r="G50" s="32">
        <v>42.047999999999902</v>
      </c>
      <c r="I50" s="32">
        <v>116.04900000000001</v>
      </c>
    </row>
    <row r="51" spans="1:9" x14ac:dyDescent="0.3">
      <c r="A51" t="s">
        <v>138</v>
      </c>
      <c r="C51" t="s">
        <v>189</v>
      </c>
      <c r="G51" s="32">
        <v>42.0489999999999</v>
      </c>
      <c r="I51" s="32">
        <v>116.05</v>
      </c>
    </row>
    <row r="52" spans="1:9" x14ac:dyDescent="0.3">
      <c r="C52" t="s">
        <v>190</v>
      </c>
      <c r="G52" s="32">
        <v>42.049999999999898</v>
      </c>
      <c r="I52" s="32">
        <v>116.051</v>
      </c>
    </row>
    <row r="53" spans="1:9" x14ac:dyDescent="0.3">
      <c r="C53" t="s">
        <v>191</v>
      </c>
      <c r="G53" s="32">
        <v>42.050999999999902</v>
      </c>
      <c r="I53" s="32">
        <v>116.05200000000001</v>
      </c>
    </row>
    <row r="54" spans="1:9" x14ac:dyDescent="0.3">
      <c r="C54" t="s">
        <v>192</v>
      </c>
      <c r="G54" s="32">
        <v>42.0519999999999</v>
      </c>
      <c r="I54" s="32">
        <v>116.053</v>
      </c>
    </row>
    <row r="55" spans="1:9" x14ac:dyDescent="0.3">
      <c r="C55" t="s">
        <v>193</v>
      </c>
      <c r="G55" s="32">
        <v>42.052999999999898</v>
      </c>
      <c r="I55" s="32">
        <v>116.054</v>
      </c>
    </row>
    <row r="56" spans="1:9" x14ac:dyDescent="0.3">
      <c r="C56" t="s">
        <v>194</v>
      </c>
      <c r="G56" s="32">
        <v>42.053999999999903</v>
      </c>
      <c r="I56" s="32">
        <v>116.054999999999</v>
      </c>
    </row>
    <row r="57" spans="1:9" x14ac:dyDescent="0.3">
      <c r="C57" t="s">
        <v>195</v>
      </c>
      <c r="G57" s="32">
        <v>42.0549999999999</v>
      </c>
      <c r="I57" s="32">
        <v>116.055999999999</v>
      </c>
    </row>
    <row r="58" spans="1:9" x14ac:dyDescent="0.3">
      <c r="C58" t="s">
        <v>196</v>
      </c>
      <c r="G58" s="32">
        <v>42.055999999999898</v>
      </c>
      <c r="I58" s="32">
        <v>116.05699999999899</v>
      </c>
    </row>
    <row r="59" spans="1:9" x14ac:dyDescent="0.3">
      <c r="C59" t="s">
        <v>197</v>
      </c>
      <c r="G59" s="32">
        <v>42.056999999999903</v>
      </c>
      <c r="I59" s="32">
        <v>116.057999999999</v>
      </c>
    </row>
    <row r="60" spans="1:9" x14ac:dyDescent="0.3">
      <c r="C60" t="s">
        <v>198</v>
      </c>
      <c r="G60" s="32">
        <v>42.0579999999999</v>
      </c>
      <c r="I60" s="32">
        <v>116.058999999999</v>
      </c>
    </row>
    <row r="61" spans="1:9" x14ac:dyDescent="0.3">
      <c r="C61" t="s">
        <v>199</v>
      </c>
      <c r="G61" s="32">
        <v>42.058999999999898</v>
      </c>
      <c r="I61" s="32">
        <v>116.05999999999899</v>
      </c>
    </row>
    <row r="62" spans="1:9" x14ac:dyDescent="0.3">
      <c r="C62" t="s">
        <v>200</v>
      </c>
      <c r="G62" s="32">
        <v>42.059999999999903</v>
      </c>
      <c r="I62" s="32">
        <v>116.060999999999</v>
      </c>
    </row>
    <row r="63" spans="1:9" x14ac:dyDescent="0.3">
      <c r="C63" t="s">
        <v>201</v>
      </c>
      <c r="G63" s="32">
        <v>42.0609999999999</v>
      </c>
      <c r="I63" s="32">
        <v>116.061999999999</v>
      </c>
    </row>
    <row r="64" spans="1:9" x14ac:dyDescent="0.3">
      <c r="C64" t="s">
        <v>202</v>
      </c>
      <c r="G64" s="32">
        <v>42.061999999999898</v>
      </c>
      <c r="I64" s="32">
        <v>116.06299999999899</v>
      </c>
    </row>
    <row r="65" spans="3:9" x14ac:dyDescent="0.3">
      <c r="C65" t="s">
        <v>203</v>
      </c>
      <c r="G65" s="32">
        <v>42.062999999999903</v>
      </c>
      <c r="I65" s="32">
        <v>116.063999999999</v>
      </c>
    </row>
    <row r="66" spans="3:9" x14ac:dyDescent="0.3">
      <c r="C66" t="s">
        <v>204</v>
      </c>
      <c r="G66" s="32">
        <v>42.063999999999901</v>
      </c>
      <c r="I66" s="32">
        <v>116.064999999999</v>
      </c>
    </row>
    <row r="67" spans="3:9" x14ac:dyDescent="0.3">
      <c r="C67" t="s">
        <v>205</v>
      </c>
      <c r="G67" s="32">
        <v>42.064999999999799</v>
      </c>
      <c r="I67" s="32">
        <v>116.06599999999899</v>
      </c>
    </row>
    <row r="68" spans="3:9" x14ac:dyDescent="0.3">
      <c r="G68" s="32">
        <v>42.065999999999804</v>
      </c>
      <c r="I68" s="32">
        <v>116.066999999999</v>
      </c>
    </row>
    <row r="69" spans="3:9" x14ac:dyDescent="0.3">
      <c r="G69" s="32">
        <v>42.066999999999801</v>
      </c>
      <c r="I69" s="32">
        <v>116.067999999999</v>
      </c>
    </row>
    <row r="70" spans="3:9" x14ac:dyDescent="0.3">
      <c r="G70" s="32">
        <v>42.067999999999799</v>
      </c>
      <c r="I70" s="32">
        <v>116.06899999999899</v>
      </c>
    </row>
    <row r="71" spans="3:9" x14ac:dyDescent="0.3">
      <c r="G71" s="32">
        <v>42.068999999999797</v>
      </c>
      <c r="I71" s="32">
        <v>116.069999999999</v>
      </c>
    </row>
    <row r="72" spans="3:9" x14ac:dyDescent="0.3">
      <c r="G72" s="32">
        <v>42.069999999999801</v>
      </c>
      <c r="I72" s="32">
        <v>116.070999999999</v>
      </c>
    </row>
    <row r="73" spans="3:9" x14ac:dyDescent="0.3">
      <c r="G73" s="32">
        <v>42.070999999999799</v>
      </c>
      <c r="I73" s="32">
        <v>116.07199999999899</v>
      </c>
    </row>
    <row r="74" spans="3:9" x14ac:dyDescent="0.3">
      <c r="G74" s="32">
        <v>42.071999999999797</v>
      </c>
      <c r="I74" s="32">
        <v>116.072999999999</v>
      </c>
    </row>
    <row r="75" spans="3:9" x14ac:dyDescent="0.3">
      <c r="G75" s="32">
        <v>42.072999999999801</v>
      </c>
      <c r="I75" s="32">
        <v>116.073999999999</v>
      </c>
    </row>
    <row r="76" spans="3:9" x14ac:dyDescent="0.3">
      <c r="G76" s="32">
        <v>42.073999999999799</v>
      </c>
      <c r="I76" s="32">
        <v>116.07499999999899</v>
      </c>
    </row>
    <row r="77" spans="3:9" x14ac:dyDescent="0.3">
      <c r="G77" s="32">
        <v>42.074999999999797</v>
      </c>
      <c r="I77" s="32">
        <v>116.075999999999</v>
      </c>
    </row>
    <row r="78" spans="3:9" x14ac:dyDescent="0.3">
      <c r="G78" s="32">
        <v>42.075999999999802</v>
      </c>
      <c r="I78" s="32">
        <v>116.076999999999</v>
      </c>
    </row>
    <row r="79" spans="3:9" x14ac:dyDescent="0.3">
      <c r="G79" s="32">
        <v>42.076999999999799</v>
      </c>
      <c r="I79" s="32">
        <v>116.07799999999899</v>
      </c>
    </row>
    <row r="80" spans="3:9" x14ac:dyDescent="0.3">
      <c r="G80" s="32">
        <v>42.077999999999797</v>
      </c>
      <c r="I80" s="32">
        <v>116.078999999999</v>
      </c>
    </row>
    <row r="81" spans="7:9" x14ac:dyDescent="0.3">
      <c r="G81" s="32">
        <v>42.078999999999802</v>
      </c>
      <c r="I81" s="32">
        <v>116.079999999999</v>
      </c>
    </row>
    <row r="82" spans="7:9" x14ac:dyDescent="0.3">
      <c r="G82" s="32">
        <v>42.079999999999799</v>
      </c>
      <c r="I82" s="32">
        <v>116.08099999999899</v>
      </c>
    </row>
    <row r="83" spans="7:9" x14ac:dyDescent="0.3">
      <c r="G83" s="32">
        <v>42.080999999999797</v>
      </c>
      <c r="I83" s="32">
        <v>116.081999999999</v>
      </c>
    </row>
    <row r="84" spans="7:9" x14ac:dyDescent="0.3">
      <c r="G84" s="32">
        <v>42.081999999999802</v>
      </c>
      <c r="I84" s="32">
        <v>116.082999999999</v>
      </c>
    </row>
    <row r="85" spans="7:9" x14ac:dyDescent="0.3">
      <c r="G85" s="32">
        <v>42.082999999999799</v>
      </c>
      <c r="I85" s="32">
        <v>116.08399999999899</v>
      </c>
    </row>
    <row r="86" spans="7:9" x14ac:dyDescent="0.3">
      <c r="G86" s="32">
        <v>42.083999999999797</v>
      </c>
      <c r="I86" s="32">
        <v>116.084999999999</v>
      </c>
    </row>
    <row r="87" spans="7:9" x14ac:dyDescent="0.3">
      <c r="G87" s="32">
        <v>42.084999999999802</v>
      </c>
      <c r="I87" s="32">
        <v>116.085999999999</v>
      </c>
    </row>
    <row r="88" spans="7:9" x14ac:dyDescent="0.3">
      <c r="G88" s="32">
        <v>42.0859999999998</v>
      </c>
      <c r="I88" s="32">
        <v>116.08699999999899</v>
      </c>
    </row>
    <row r="89" spans="7:9" x14ac:dyDescent="0.3">
      <c r="G89" s="32">
        <v>42.086999999999797</v>
      </c>
      <c r="I89" s="32">
        <v>116.087999999999</v>
      </c>
    </row>
    <row r="90" spans="7:9" x14ac:dyDescent="0.3">
      <c r="G90" s="32">
        <v>42.087999999999802</v>
      </c>
      <c r="I90" s="32">
        <v>116.088999999999</v>
      </c>
    </row>
    <row r="91" spans="7:9" x14ac:dyDescent="0.3">
      <c r="G91" s="32">
        <v>42.0889999999998</v>
      </c>
      <c r="I91" s="32">
        <v>116.08999999999899</v>
      </c>
    </row>
    <row r="92" spans="7:9" x14ac:dyDescent="0.3">
      <c r="G92" s="32">
        <v>42.089999999999797</v>
      </c>
      <c r="I92" s="32">
        <v>116.090999999999</v>
      </c>
    </row>
    <row r="93" spans="7:9" x14ac:dyDescent="0.3">
      <c r="G93" s="32">
        <v>42.090999999999802</v>
      </c>
      <c r="I93" s="32">
        <v>116.091999999999</v>
      </c>
    </row>
    <row r="94" spans="7:9" x14ac:dyDescent="0.3">
      <c r="G94" s="32">
        <v>42.0919999999998</v>
      </c>
      <c r="I94" s="32">
        <v>116.09299999999899</v>
      </c>
    </row>
    <row r="95" spans="7:9" x14ac:dyDescent="0.3">
      <c r="G95" s="32">
        <v>42.092999999999797</v>
      </c>
      <c r="I95" s="32">
        <v>116.093999999999</v>
      </c>
    </row>
    <row r="96" spans="7:9" x14ac:dyDescent="0.3">
      <c r="G96" s="32">
        <v>42.093999999999802</v>
      </c>
      <c r="I96" s="32">
        <v>116.094999999999</v>
      </c>
    </row>
    <row r="97" spans="7:9" x14ac:dyDescent="0.3">
      <c r="G97" s="32">
        <v>42.0949999999998</v>
      </c>
      <c r="I97" s="32">
        <v>116.09599999999899</v>
      </c>
    </row>
    <row r="98" spans="7:9" x14ac:dyDescent="0.3">
      <c r="G98" s="32">
        <v>42.095999999999798</v>
      </c>
      <c r="I98" s="32">
        <v>116.096999999999</v>
      </c>
    </row>
    <row r="99" spans="7:9" x14ac:dyDescent="0.3">
      <c r="G99" s="32">
        <v>42.096999999999802</v>
      </c>
      <c r="I99" s="32">
        <v>116.097999999999</v>
      </c>
    </row>
    <row r="100" spans="7:9" x14ac:dyDescent="0.3">
      <c r="G100" s="32">
        <v>42.0979999999998</v>
      </c>
      <c r="I100" s="32">
        <v>116.09899999999899</v>
      </c>
    </row>
    <row r="101" spans="7:9" x14ac:dyDescent="0.3">
      <c r="G101" s="32">
        <v>42.098999999999798</v>
      </c>
      <c r="I101" s="32">
        <v>116.099999999999</v>
      </c>
    </row>
    <row r="102" spans="7:9" x14ac:dyDescent="0.3">
      <c r="G102" s="32">
        <v>42.099999999999802</v>
      </c>
      <c r="I102" s="32">
        <v>116.100999999999</v>
      </c>
    </row>
    <row r="103" spans="7:9" x14ac:dyDescent="0.3">
      <c r="G103" s="32">
        <v>42.1009999999998</v>
      </c>
      <c r="I103" s="32">
        <v>116.10199999999899</v>
      </c>
    </row>
    <row r="104" spans="7:9" x14ac:dyDescent="0.3">
      <c r="G104" s="32">
        <v>42.101999999999798</v>
      </c>
      <c r="I104" s="32">
        <v>116.102999999999</v>
      </c>
    </row>
    <row r="105" spans="7:9" x14ac:dyDescent="0.3">
      <c r="G105" s="32">
        <v>42.102999999999803</v>
      </c>
      <c r="I105" s="32">
        <v>116.103999999999</v>
      </c>
    </row>
    <row r="106" spans="7:9" x14ac:dyDescent="0.3">
      <c r="G106" s="32">
        <v>42.1039999999998</v>
      </c>
      <c r="I106" s="32">
        <v>116.104999999999</v>
      </c>
    </row>
    <row r="107" spans="7:9" x14ac:dyDescent="0.3">
      <c r="G107" s="32">
        <v>42.104999999999798</v>
      </c>
      <c r="I107" s="32">
        <v>116.105999999999</v>
      </c>
    </row>
    <row r="108" spans="7:9" x14ac:dyDescent="0.3">
      <c r="G108" s="32">
        <v>42.105999999999803</v>
      </c>
      <c r="I108" s="32">
        <v>116.106999999999</v>
      </c>
    </row>
    <row r="109" spans="7:9" x14ac:dyDescent="0.3">
      <c r="G109" s="32">
        <v>42.1069999999998</v>
      </c>
      <c r="I109" s="32">
        <v>116.107999999999</v>
      </c>
    </row>
    <row r="110" spans="7:9" x14ac:dyDescent="0.3">
      <c r="G110" s="32">
        <v>42.107999999999699</v>
      </c>
      <c r="I110" s="32">
        <v>116.108999999999</v>
      </c>
    </row>
    <row r="111" spans="7:9" x14ac:dyDescent="0.3">
      <c r="G111" s="32">
        <v>42.108999999999703</v>
      </c>
      <c r="I111" s="32">
        <v>116.109999999999</v>
      </c>
    </row>
    <row r="112" spans="7:9" x14ac:dyDescent="0.3">
      <c r="G112" s="32">
        <v>42.109999999999701</v>
      </c>
      <c r="I112" s="32">
        <v>116.110999999999</v>
      </c>
    </row>
    <row r="113" spans="7:9" x14ac:dyDescent="0.3">
      <c r="G113" s="32">
        <v>42.110999999999699</v>
      </c>
      <c r="I113" s="32">
        <v>116.111999999999</v>
      </c>
    </row>
    <row r="114" spans="7:9" x14ac:dyDescent="0.3">
      <c r="G114" s="32">
        <v>42.111999999999703</v>
      </c>
      <c r="I114" s="32">
        <v>116.112999999999</v>
      </c>
    </row>
    <row r="115" spans="7:9" x14ac:dyDescent="0.3">
      <c r="G115" s="32">
        <v>42.112999999999701</v>
      </c>
      <c r="I115" s="32">
        <v>116.113999999999</v>
      </c>
    </row>
    <row r="116" spans="7:9" x14ac:dyDescent="0.3">
      <c r="G116" s="32">
        <v>42.113999999999699</v>
      </c>
      <c r="I116" s="32">
        <v>116.114999999999</v>
      </c>
    </row>
    <row r="117" spans="7:9" x14ac:dyDescent="0.3">
      <c r="G117" s="32">
        <v>42.114999999999696</v>
      </c>
      <c r="I117" s="32">
        <v>116.115999999999</v>
      </c>
    </row>
    <row r="118" spans="7:9" x14ac:dyDescent="0.3">
      <c r="G118" s="32">
        <v>42.115999999999701</v>
      </c>
      <c r="I118" s="32">
        <v>116.116999999999</v>
      </c>
    </row>
    <row r="119" spans="7:9" x14ac:dyDescent="0.3">
      <c r="G119" s="32">
        <v>42.116999999999699</v>
      </c>
      <c r="I119" s="32">
        <v>116.117999999999</v>
      </c>
    </row>
    <row r="120" spans="7:9" x14ac:dyDescent="0.3">
      <c r="G120" s="32">
        <v>42.117999999999697</v>
      </c>
      <c r="I120" s="32">
        <v>116.11899999999901</v>
      </c>
    </row>
    <row r="121" spans="7:9" x14ac:dyDescent="0.3">
      <c r="G121" s="32">
        <v>42.118999999999701</v>
      </c>
      <c r="I121" s="32">
        <v>116.119999999999</v>
      </c>
    </row>
    <row r="122" spans="7:9" x14ac:dyDescent="0.3">
      <c r="G122" s="32">
        <v>42.119999999999699</v>
      </c>
      <c r="I122" s="32">
        <v>116.120999999999</v>
      </c>
    </row>
    <row r="123" spans="7:9" x14ac:dyDescent="0.3">
      <c r="G123" s="32">
        <v>42.120999999999697</v>
      </c>
      <c r="I123" s="32">
        <v>116.12199999999901</v>
      </c>
    </row>
    <row r="124" spans="7:9" x14ac:dyDescent="0.3">
      <c r="G124" s="32">
        <v>42.121999999999701</v>
      </c>
      <c r="I124" s="32">
        <v>116.122999999999</v>
      </c>
    </row>
    <row r="125" spans="7:9" x14ac:dyDescent="0.3">
      <c r="G125" s="32">
        <v>42.122999999999699</v>
      </c>
      <c r="I125" s="32">
        <v>116.123999999999</v>
      </c>
    </row>
    <row r="126" spans="7:9" x14ac:dyDescent="0.3">
      <c r="G126" s="32">
        <v>42.123999999999697</v>
      </c>
      <c r="I126" s="32">
        <v>116.12499999999901</v>
      </c>
    </row>
    <row r="127" spans="7:9" x14ac:dyDescent="0.3">
      <c r="G127" s="32">
        <v>42.124999999999702</v>
      </c>
      <c r="I127" s="32">
        <v>116.125999999999</v>
      </c>
    </row>
    <row r="128" spans="7:9" x14ac:dyDescent="0.3">
      <c r="G128" s="32">
        <v>42.125999999999699</v>
      </c>
      <c r="I128" s="32">
        <v>116.126999999999</v>
      </c>
    </row>
    <row r="129" spans="7:9" x14ac:dyDescent="0.3">
      <c r="G129" s="32">
        <v>42.126999999999697</v>
      </c>
      <c r="I129" s="32">
        <v>116.12799999999901</v>
      </c>
    </row>
    <row r="130" spans="7:9" x14ac:dyDescent="0.3">
      <c r="G130" s="32">
        <v>42.127999999999702</v>
      </c>
      <c r="I130" s="32">
        <v>116.128999999999</v>
      </c>
    </row>
    <row r="131" spans="7:9" x14ac:dyDescent="0.3">
      <c r="G131" s="32">
        <v>42.128999999999699</v>
      </c>
      <c r="I131" s="32">
        <v>116.129999999999</v>
      </c>
    </row>
    <row r="132" spans="7:9" x14ac:dyDescent="0.3">
      <c r="G132" s="32">
        <v>42.129999999999697</v>
      </c>
      <c r="I132" s="32">
        <v>116.13099999999901</v>
      </c>
    </row>
    <row r="133" spans="7:9" x14ac:dyDescent="0.3">
      <c r="G133" s="32">
        <v>42.130999999999702</v>
      </c>
      <c r="I133" s="32">
        <v>116.131999999999</v>
      </c>
    </row>
    <row r="134" spans="7:9" x14ac:dyDescent="0.3">
      <c r="G134" s="32">
        <v>42.131999999999699</v>
      </c>
      <c r="I134" s="32">
        <v>116.132999999999</v>
      </c>
    </row>
    <row r="135" spans="7:9" x14ac:dyDescent="0.3">
      <c r="G135" s="32">
        <v>42.132999999999697</v>
      </c>
      <c r="I135" s="32">
        <v>116.13399999999901</v>
      </c>
    </row>
    <row r="136" spans="7:9" x14ac:dyDescent="0.3">
      <c r="G136" s="32">
        <v>42.133999999999702</v>
      </c>
      <c r="I136" s="32">
        <v>116.134999999999</v>
      </c>
    </row>
    <row r="137" spans="7:9" x14ac:dyDescent="0.3">
      <c r="G137" s="32">
        <v>42.1349999999997</v>
      </c>
      <c r="I137" s="32">
        <v>116.135999999999</v>
      </c>
    </row>
    <row r="138" spans="7:9" x14ac:dyDescent="0.3">
      <c r="G138" s="32">
        <v>42.135999999999697</v>
      </c>
      <c r="I138" s="32">
        <v>116.13699999999901</v>
      </c>
    </row>
    <row r="139" spans="7:9" x14ac:dyDescent="0.3">
      <c r="G139" s="32">
        <v>42.136999999999702</v>
      </c>
      <c r="I139" s="32">
        <v>116.137999999999</v>
      </c>
    </row>
    <row r="140" spans="7:9" x14ac:dyDescent="0.3">
      <c r="G140" s="32">
        <v>42.1379999999997</v>
      </c>
      <c r="I140" s="32">
        <v>116.138999999999</v>
      </c>
    </row>
    <row r="141" spans="7:9" x14ac:dyDescent="0.3">
      <c r="G141" s="32">
        <v>42.138999999999697</v>
      </c>
      <c r="I141" s="32">
        <v>116.13999999999901</v>
      </c>
    </row>
    <row r="142" spans="7:9" x14ac:dyDescent="0.3">
      <c r="G142" s="32">
        <v>42.139999999999702</v>
      </c>
      <c r="I142" s="32">
        <v>116.140999999999</v>
      </c>
    </row>
    <row r="143" spans="7:9" x14ac:dyDescent="0.3">
      <c r="G143" s="32">
        <v>42.1409999999997</v>
      </c>
      <c r="I143" s="32">
        <v>116.141999999999</v>
      </c>
    </row>
    <row r="144" spans="7:9" x14ac:dyDescent="0.3">
      <c r="G144" s="32">
        <v>42.141999999999697</v>
      </c>
      <c r="I144" s="32">
        <v>116.14299999999901</v>
      </c>
    </row>
    <row r="145" spans="7:9" x14ac:dyDescent="0.3">
      <c r="G145" s="32">
        <v>42.142999999999702</v>
      </c>
      <c r="I145" s="32">
        <v>116.143999999999</v>
      </c>
    </row>
    <row r="146" spans="7:9" x14ac:dyDescent="0.3">
      <c r="G146" s="32">
        <v>42.1439999999997</v>
      </c>
      <c r="I146" s="32">
        <v>116.144999999999</v>
      </c>
    </row>
    <row r="147" spans="7:9" x14ac:dyDescent="0.3">
      <c r="G147" s="32">
        <v>42.144999999999698</v>
      </c>
      <c r="I147" s="32">
        <v>116.14599999999901</v>
      </c>
    </row>
    <row r="148" spans="7:9" x14ac:dyDescent="0.3">
      <c r="G148" s="32">
        <v>42.145999999999702</v>
      </c>
      <c r="I148" s="32">
        <v>116.146999999999</v>
      </c>
    </row>
    <row r="149" spans="7:9" x14ac:dyDescent="0.3">
      <c r="G149" s="32">
        <v>42.1469999999997</v>
      </c>
      <c r="I149" s="32">
        <v>116.147999999999</v>
      </c>
    </row>
    <row r="150" spans="7:9" x14ac:dyDescent="0.3">
      <c r="G150" s="32">
        <v>42.147999999999698</v>
      </c>
      <c r="I150" s="32">
        <v>116.14899999999901</v>
      </c>
    </row>
    <row r="151" spans="7:9" x14ac:dyDescent="0.3">
      <c r="G151" s="32">
        <v>42.148999999999702</v>
      </c>
      <c r="I151" s="32">
        <v>116.149999999999</v>
      </c>
    </row>
    <row r="152" spans="7:9" x14ac:dyDescent="0.3">
      <c r="G152" s="32">
        <v>42.1499999999997</v>
      </c>
      <c r="I152" s="32">
        <v>116.150999999999</v>
      </c>
    </row>
    <row r="153" spans="7:9" x14ac:dyDescent="0.3">
      <c r="G153" s="32">
        <v>42.150999999999598</v>
      </c>
      <c r="I153" s="32">
        <v>116.15199999999901</v>
      </c>
    </row>
    <row r="154" spans="7:9" x14ac:dyDescent="0.3">
      <c r="G154" s="32">
        <v>42.151999999999603</v>
      </c>
      <c r="I154" s="32">
        <v>116.152999999999</v>
      </c>
    </row>
    <row r="155" spans="7:9" x14ac:dyDescent="0.3">
      <c r="G155" s="32">
        <v>42.152999999999601</v>
      </c>
      <c r="I155" s="32">
        <v>116.153999999999</v>
      </c>
    </row>
    <row r="156" spans="7:9" x14ac:dyDescent="0.3">
      <c r="G156" s="32">
        <v>42.153999999999598</v>
      </c>
      <c r="I156" s="32">
        <v>116.15499999999901</v>
      </c>
    </row>
    <row r="157" spans="7:9" x14ac:dyDescent="0.3">
      <c r="G157" s="32">
        <v>42.154999999999603</v>
      </c>
      <c r="I157" s="32">
        <v>116.155999999999</v>
      </c>
    </row>
    <row r="158" spans="7:9" x14ac:dyDescent="0.3">
      <c r="G158" s="32">
        <v>42.155999999999601</v>
      </c>
      <c r="I158" s="32">
        <v>116.156999999999</v>
      </c>
    </row>
    <row r="159" spans="7:9" x14ac:dyDescent="0.3">
      <c r="G159" s="32">
        <v>42.156999999999599</v>
      </c>
      <c r="I159" s="32">
        <v>116.15799999999901</v>
      </c>
    </row>
    <row r="160" spans="7:9" x14ac:dyDescent="0.3">
      <c r="G160" s="32">
        <v>42.157999999999603</v>
      </c>
      <c r="I160" s="32">
        <v>116.158999999999</v>
      </c>
    </row>
    <row r="161" spans="7:9" x14ac:dyDescent="0.3">
      <c r="G161" s="32">
        <v>42.158999999999601</v>
      </c>
      <c r="I161" s="32">
        <v>116.159999999999</v>
      </c>
    </row>
    <row r="162" spans="7:9" x14ac:dyDescent="0.3">
      <c r="G162" s="32">
        <v>42.159999999999599</v>
      </c>
      <c r="I162" s="32">
        <v>116.160999999998</v>
      </c>
    </row>
    <row r="163" spans="7:9" x14ac:dyDescent="0.3">
      <c r="G163" s="32">
        <v>42.160999999999603</v>
      </c>
      <c r="I163" s="32">
        <v>116.161999999998</v>
      </c>
    </row>
    <row r="164" spans="7:9" x14ac:dyDescent="0.3">
      <c r="G164" s="32">
        <v>42.161999999999601</v>
      </c>
      <c r="I164" s="32">
        <v>116.16299999999799</v>
      </c>
    </row>
    <row r="165" spans="7:9" x14ac:dyDescent="0.3">
      <c r="G165" s="32">
        <v>42.162999999999599</v>
      </c>
      <c r="I165" s="32">
        <v>116.163999999998</v>
      </c>
    </row>
    <row r="166" spans="7:9" x14ac:dyDescent="0.3">
      <c r="G166" s="32">
        <v>42.163999999999596</v>
      </c>
      <c r="I166" s="32">
        <v>116.164999999998</v>
      </c>
    </row>
    <row r="167" spans="7:9" x14ac:dyDescent="0.3">
      <c r="G167" s="32">
        <v>42.164999999999601</v>
      </c>
      <c r="I167" s="32">
        <v>116.16599999999799</v>
      </c>
    </row>
    <row r="168" spans="7:9" x14ac:dyDescent="0.3">
      <c r="G168" s="32">
        <v>42.165999999999599</v>
      </c>
      <c r="I168" s="32">
        <v>116.166999999998</v>
      </c>
    </row>
    <row r="169" spans="7:9" x14ac:dyDescent="0.3">
      <c r="G169" s="32">
        <v>42.166999999999597</v>
      </c>
      <c r="I169" s="32">
        <v>116.167999999998</v>
      </c>
    </row>
    <row r="170" spans="7:9" x14ac:dyDescent="0.3">
      <c r="G170" s="32">
        <v>42.167999999999601</v>
      </c>
      <c r="I170" s="32">
        <v>116.16899999999799</v>
      </c>
    </row>
    <row r="171" spans="7:9" x14ac:dyDescent="0.3">
      <c r="G171" s="32">
        <v>42.168999999999599</v>
      </c>
      <c r="I171" s="32">
        <v>116.169999999998</v>
      </c>
    </row>
    <row r="172" spans="7:9" x14ac:dyDescent="0.3">
      <c r="G172" s="32">
        <v>42.169999999999597</v>
      </c>
      <c r="I172" s="32">
        <v>116.170999999998</v>
      </c>
    </row>
    <row r="173" spans="7:9" x14ac:dyDescent="0.3">
      <c r="G173" s="32">
        <v>42.170999999999601</v>
      </c>
      <c r="I173" s="32">
        <v>116.17199999999799</v>
      </c>
    </row>
    <row r="174" spans="7:9" x14ac:dyDescent="0.3">
      <c r="G174" s="32">
        <v>42.171999999999599</v>
      </c>
      <c r="I174" s="32">
        <v>116.172999999998</v>
      </c>
    </row>
    <row r="175" spans="7:9" x14ac:dyDescent="0.3">
      <c r="G175" s="32">
        <v>42.172999999999597</v>
      </c>
      <c r="I175" s="32">
        <v>116.173999999998</v>
      </c>
    </row>
    <row r="176" spans="7:9" x14ac:dyDescent="0.3">
      <c r="G176" s="32">
        <v>42.173999999999602</v>
      </c>
      <c r="I176" s="32">
        <v>116.17499999999799</v>
      </c>
    </row>
    <row r="177" spans="7:9" x14ac:dyDescent="0.3">
      <c r="G177" s="32">
        <v>42.174999999999599</v>
      </c>
      <c r="I177" s="32">
        <v>116.175999999998</v>
      </c>
    </row>
    <row r="178" spans="7:9" x14ac:dyDescent="0.3">
      <c r="G178" s="32">
        <v>42.175999999999597</v>
      </c>
      <c r="I178" s="32">
        <v>116.176999999998</v>
      </c>
    </row>
    <row r="179" spans="7:9" x14ac:dyDescent="0.3">
      <c r="G179" s="32">
        <v>42.176999999999602</v>
      </c>
      <c r="I179" s="32">
        <v>116.17799999999799</v>
      </c>
    </row>
    <row r="180" spans="7:9" x14ac:dyDescent="0.3">
      <c r="G180" s="32">
        <v>42.177999999999599</v>
      </c>
      <c r="I180" s="32">
        <v>116.178999999998</v>
      </c>
    </row>
    <row r="181" spans="7:9" x14ac:dyDescent="0.3">
      <c r="G181" s="32">
        <v>42.178999999999597</v>
      </c>
      <c r="I181" s="32">
        <v>116.179999999998</v>
      </c>
    </row>
    <row r="182" spans="7:9" x14ac:dyDescent="0.3">
      <c r="G182" s="32">
        <v>42.179999999999602</v>
      </c>
      <c r="I182" s="32">
        <v>116.18099999999799</v>
      </c>
    </row>
    <row r="183" spans="7:9" x14ac:dyDescent="0.3">
      <c r="G183" s="32">
        <v>42.180999999999599</v>
      </c>
      <c r="I183" s="32">
        <v>116.181999999998</v>
      </c>
    </row>
    <row r="184" spans="7:9" x14ac:dyDescent="0.3">
      <c r="G184" s="32">
        <v>42.181999999999597</v>
      </c>
      <c r="I184" s="32">
        <v>116.182999999998</v>
      </c>
    </row>
    <row r="185" spans="7:9" x14ac:dyDescent="0.3">
      <c r="G185" s="32">
        <v>42.182999999999602</v>
      </c>
      <c r="I185" s="32">
        <v>116.18399999999799</v>
      </c>
    </row>
    <row r="186" spans="7:9" x14ac:dyDescent="0.3">
      <c r="G186" s="32">
        <v>42.1839999999996</v>
      </c>
      <c r="I186" s="32">
        <v>116.184999999998</v>
      </c>
    </row>
    <row r="187" spans="7:9" x14ac:dyDescent="0.3">
      <c r="G187" s="32">
        <v>42.184999999999597</v>
      </c>
      <c r="I187" s="32">
        <v>116.185999999998</v>
      </c>
    </row>
    <row r="188" spans="7:9" x14ac:dyDescent="0.3">
      <c r="G188" s="32">
        <v>42.185999999999602</v>
      </c>
      <c r="I188" s="32">
        <v>116.18699999999799</v>
      </c>
    </row>
    <row r="189" spans="7:9" x14ac:dyDescent="0.3">
      <c r="G189" s="32">
        <v>42.1869999999996</v>
      </c>
      <c r="I189" s="32">
        <v>116.187999999998</v>
      </c>
    </row>
    <row r="190" spans="7:9" x14ac:dyDescent="0.3">
      <c r="G190" s="32">
        <v>42.187999999999597</v>
      </c>
      <c r="I190" s="32">
        <v>116.188999999998</v>
      </c>
    </row>
    <row r="191" spans="7:9" x14ac:dyDescent="0.3">
      <c r="G191" s="32">
        <v>42.188999999999602</v>
      </c>
      <c r="I191" s="32">
        <v>116.18999999999799</v>
      </c>
    </row>
    <row r="192" spans="7:9" x14ac:dyDescent="0.3">
      <c r="G192" s="32">
        <v>42.1899999999996</v>
      </c>
      <c r="I192" s="32">
        <v>116.190999999998</v>
      </c>
    </row>
    <row r="193" spans="7:9" x14ac:dyDescent="0.3">
      <c r="G193" s="32">
        <v>42.190999999999597</v>
      </c>
      <c r="I193" s="32">
        <v>116.191999999998</v>
      </c>
    </row>
    <row r="194" spans="7:9" x14ac:dyDescent="0.3">
      <c r="G194" s="32">
        <v>42.191999999999602</v>
      </c>
      <c r="I194" s="32">
        <v>116.19299999999799</v>
      </c>
    </row>
    <row r="195" spans="7:9" x14ac:dyDescent="0.3">
      <c r="G195" s="32">
        <v>42.1929999999996</v>
      </c>
      <c r="I195" s="32">
        <v>116.193999999998</v>
      </c>
    </row>
    <row r="196" spans="7:9" x14ac:dyDescent="0.3">
      <c r="G196" s="32">
        <v>42.193999999999498</v>
      </c>
      <c r="I196" s="32">
        <v>116.194999999998</v>
      </c>
    </row>
    <row r="197" spans="7:9" x14ac:dyDescent="0.3">
      <c r="G197" s="32">
        <v>42.194999999999503</v>
      </c>
      <c r="I197" s="32">
        <v>116.19599999999799</v>
      </c>
    </row>
    <row r="198" spans="7:9" x14ac:dyDescent="0.3">
      <c r="G198" s="32">
        <v>42.195999999999501</v>
      </c>
      <c r="I198" s="32">
        <v>116.196999999998</v>
      </c>
    </row>
    <row r="199" spans="7:9" x14ac:dyDescent="0.3">
      <c r="G199" s="32">
        <v>42.196999999999498</v>
      </c>
      <c r="I199" s="32">
        <v>116.197999999998</v>
      </c>
    </row>
    <row r="200" spans="7:9" x14ac:dyDescent="0.3">
      <c r="G200" s="32">
        <v>42.197999999999503</v>
      </c>
      <c r="I200" s="32">
        <v>116.19899999999799</v>
      </c>
    </row>
    <row r="201" spans="7:9" x14ac:dyDescent="0.3">
      <c r="G201" s="32">
        <v>42.198999999999501</v>
      </c>
      <c r="I201" s="32">
        <v>116.199999999998</v>
      </c>
    </row>
    <row r="202" spans="7:9" x14ac:dyDescent="0.3">
      <c r="G202" s="32">
        <v>42.199999999999498</v>
      </c>
      <c r="I202" s="32">
        <v>116.200999999998</v>
      </c>
    </row>
    <row r="203" spans="7:9" x14ac:dyDescent="0.3">
      <c r="G203" s="32">
        <v>42.200999999999503</v>
      </c>
      <c r="I203" s="32">
        <v>116.20199999999799</v>
      </c>
    </row>
    <row r="204" spans="7:9" x14ac:dyDescent="0.3">
      <c r="G204" s="32">
        <v>42.201999999999501</v>
      </c>
      <c r="I204" s="32">
        <v>116.202999999998</v>
      </c>
    </row>
    <row r="205" spans="7:9" x14ac:dyDescent="0.3">
      <c r="G205" s="32">
        <v>42.202999999999498</v>
      </c>
      <c r="I205" s="32">
        <v>116.203999999998</v>
      </c>
    </row>
    <row r="206" spans="7:9" x14ac:dyDescent="0.3">
      <c r="G206" s="32">
        <v>42.203999999999503</v>
      </c>
      <c r="I206" s="32">
        <v>116.20499999999799</v>
      </c>
    </row>
    <row r="207" spans="7:9" x14ac:dyDescent="0.3">
      <c r="G207" s="32">
        <v>42.204999999999501</v>
      </c>
      <c r="I207" s="32">
        <v>116.205999999998</v>
      </c>
    </row>
    <row r="208" spans="7:9" x14ac:dyDescent="0.3">
      <c r="G208" s="32">
        <v>42.205999999999499</v>
      </c>
      <c r="I208" s="32">
        <v>116.206999999998</v>
      </c>
    </row>
    <row r="209" spans="7:9" x14ac:dyDescent="0.3">
      <c r="G209" s="32">
        <v>42.206999999999503</v>
      </c>
      <c r="I209" s="32">
        <v>116.20799999999799</v>
      </c>
    </row>
    <row r="210" spans="7:9" x14ac:dyDescent="0.3">
      <c r="G210" s="32">
        <v>42.207999999999501</v>
      </c>
      <c r="I210" s="32">
        <v>116.208999999998</v>
      </c>
    </row>
    <row r="211" spans="7:9" x14ac:dyDescent="0.3">
      <c r="G211" s="32">
        <v>42.208999999999499</v>
      </c>
      <c r="I211" s="32">
        <v>116.209999999998</v>
      </c>
    </row>
    <row r="212" spans="7:9" x14ac:dyDescent="0.3">
      <c r="G212" s="32">
        <v>42.209999999999503</v>
      </c>
      <c r="I212" s="32">
        <v>116.21099999999799</v>
      </c>
    </row>
    <row r="213" spans="7:9" x14ac:dyDescent="0.3">
      <c r="G213" s="32">
        <v>42.210999999999501</v>
      </c>
      <c r="I213" s="32">
        <v>116.211999999998</v>
      </c>
    </row>
    <row r="214" spans="7:9" x14ac:dyDescent="0.3">
      <c r="G214" s="32">
        <v>42.211999999999499</v>
      </c>
      <c r="I214" s="32">
        <v>116.212999999998</v>
      </c>
    </row>
    <row r="215" spans="7:9" x14ac:dyDescent="0.3">
      <c r="G215" s="32">
        <v>42.212999999999496</v>
      </c>
      <c r="I215" s="32">
        <v>116.21399999999799</v>
      </c>
    </row>
    <row r="216" spans="7:9" x14ac:dyDescent="0.3">
      <c r="G216" s="32">
        <v>42.213999999999501</v>
      </c>
      <c r="I216" s="32">
        <v>116.214999999998</v>
      </c>
    </row>
    <row r="217" spans="7:9" x14ac:dyDescent="0.3">
      <c r="G217" s="32">
        <v>42.214999999999499</v>
      </c>
      <c r="I217" s="32">
        <v>116.215999999998</v>
      </c>
    </row>
    <row r="218" spans="7:9" x14ac:dyDescent="0.3">
      <c r="G218" s="32">
        <v>42.215999999999497</v>
      </c>
      <c r="I218" s="32">
        <v>116.216999999998</v>
      </c>
    </row>
    <row r="219" spans="7:9" x14ac:dyDescent="0.3">
      <c r="G219" s="32">
        <v>42.216999999999501</v>
      </c>
      <c r="I219" s="32">
        <v>116.217999999998</v>
      </c>
    </row>
    <row r="220" spans="7:9" x14ac:dyDescent="0.3">
      <c r="G220" s="32">
        <v>42.217999999999499</v>
      </c>
      <c r="I220" s="32">
        <v>116.218999999998</v>
      </c>
    </row>
    <row r="221" spans="7:9" x14ac:dyDescent="0.3">
      <c r="G221" s="32">
        <v>42.218999999999497</v>
      </c>
      <c r="I221" s="32">
        <v>116.219999999998</v>
      </c>
    </row>
    <row r="222" spans="7:9" x14ac:dyDescent="0.3">
      <c r="G222" s="32">
        <v>42.219999999999501</v>
      </c>
      <c r="I222" s="32">
        <v>116.220999999998</v>
      </c>
    </row>
    <row r="223" spans="7:9" x14ac:dyDescent="0.3">
      <c r="G223" s="32">
        <v>42.220999999999499</v>
      </c>
      <c r="I223" s="32">
        <v>116.221999999998</v>
      </c>
    </row>
    <row r="224" spans="7:9" x14ac:dyDescent="0.3">
      <c r="G224" s="32">
        <v>42.221999999999497</v>
      </c>
      <c r="I224" s="32">
        <v>116.222999999998</v>
      </c>
    </row>
    <row r="225" spans="7:9" x14ac:dyDescent="0.3">
      <c r="G225" s="32">
        <v>42.222999999999502</v>
      </c>
      <c r="I225" s="32">
        <v>116.223999999998</v>
      </c>
    </row>
    <row r="226" spans="7:9" x14ac:dyDescent="0.3">
      <c r="G226" s="32">
        <v>42.223999999999499</v>
      </c>
      <c r="I226" s="32">
        <v>116.224999999998</v>
      </c>
    </row>
    <row r="227" spans="7:9" x14ac:dyDescent="0.3">
      <c r="G227" s="32">
        <v>42.224999999999497</v>
      </c>
      <c r="I227" s="32">
        <v>116.225999999998</v>
      </c>
    </row>
    <row r="228" spans="7:9" x14ac:dyDescent="0.3">
      <c r="G228" s="32">
        <v>42.225999999999502</v>
      </c>
      <c r="I228" s="32">
        <v>116.226999999998</v>
      </c>
    </row>
    <row r="229" spans="7:9" x14ac:dyDescent="0.3">
      <c r="G229" s="32">
        <v>42.226999999999499</v>
      </c>
      <c r="I229" s="32">
        <v>116.227999999998</v>
      </c>
    </row>
    <row r="230" spans="7:9" x14ac:dyDescent="0.3">
      <c r="G230" s="32">
        <v>42.227999999999497</v>
      </c>
      <c r="I230" s="32">
        <v>116.228999999998</v>
      </c>
    </row>
    <row r="231" spans="7:9" x14ac:dyDescent="0.3">
      <c r="G231" s="32">
        <v>42.228999999999502</v>
      </c>
      <c r="I231" s="32">
        <v>116.229999999998</v>
      </c>
    </row>
    <row r="232" spans="7:9" x14ac:dyDescent="0.3">
      <c r="G232" s="32">
        <v>42.229999999999499</v>
      </c>
      <c r="I232" s="32">
        <v>116.23099999999801</v>
      </c>
    </row>
    <row r="233" spans="7:9" x14ac:dyDescent="0.3">
      <c r="G233" s="32">
        <v>42.230999999999497</v>
      </c>
      <c r="I233" s="32">
        <v>116.231999999998</v>
      </c>
    </row>
    <row r="234" spans="7:9" x14ac:dyDescent="0.3">
      <c r="G234" s="32">
        <v>42.231999999999502</v>
      </c>
      <c r="I234" s="32">
        <v>116.232999999998</v>
      </c>
    </row>
    <row r="235" spans="7:9" x14ac:dyDescent="0.3">
      <c r="G235" s="32">
        <v>42.2329999999995</v>
      </c>
      <c r="I235" s="32">
        <v>116.23399999999801</v>
      </c>
    </row>
    <row r="236" spans="7:9" x14ac:dyDescent="0.3">
      <c r="G236" s="32">
        <v>42.233999999999497</v>
      </c>
      <c r="I236" s="32">
        <v>116.234999999998</v>
      </c>
    </row>
    <row r="237" spans="7:9" x14ac:dyDescent="0.3">
      <c r="G237" s="32">
        <v>42.234999999999502</v>
      </c>
      <c r="I237" s="32">
        <v>116.235999999998</v>
      </c>
    </row>
    <row r="238" spans="7:9" x14ac:dyDescent="0.3">
      <c r="G238" s="32">
        <v>42.2359999999994</v>
      </c>
      <c r="I238" s="32">
        <v>116.23699999999801</v>
      </c>
    </row>
    <row r="239" spans="7:9" x14ac:dyDescent="0.3">
      <c r="G239" s="32">
        <v>42.236999999999398</v>
      </c>
      <c r="I239" s="32">
        <v>116.237999999998</v>
      </c>
    </row>
    <row r="240" spans="7:9" x14ac:dyDescent="0.3">
      <c r="G240" s="32">
        <v>42.237999999999403</v>
      </c>
      <c r="I240" s="32">
        <v>116.238999999998</v>
      </c>
    </row>
    <row r="241" spans="7:9" x14ac:dyDescent="0.3">
      <c r="G241" s="32">
        <v>42.2389999999994</v>
      </c>
      <c r="I241" s="32">
        <v>116.23999999999801</v>
      </c>
    </row>
    <row r="242" spans="7:9" x14ac:dyDescent="0.3">
      <c r="G242" s="32">
        <v>42.239999999999398</v>
      </c>
      <c r="I242" s="32">
        <v>116.240999999998</v>
      </c>
    </row>
    <row r="243" spans="7:9" x14ac:dyDescent="0.3">
      <c r="G243" s="32">
        <v>42.240999999999403</v>
      </c>
      <c r="I243" s="32">
        <v>116.241999999998</v>
      </c>
    </row>
    <row r="244" spans="7:9" x14ac:dyDescent="0.3">
      <c r="G244" s="32">
        <v>42.2419999999994</v>
      </c>
      <c r="I244" s="32">
        <v>116.24299999999801</v>
      </c>
    </row>
    <row r="245" spans="7:9" x14ac:dyDescent="0.3">
      <c r="G245" s="32">
        <v>42.242999999999398</v>
      </c>
      <c r="I245" s="32">
        <v>116.243999999998</v>
      </c>
    </row>
    <row r="246" spans="7:9" x14ac:dyDescent="0.3">
      <c r="G246" s="32">
        <v>42.243999999999403</v>
      </c>
      <c r="I246" s="32">
        <v>116.244999999998</v>
      </c>
    </row>
    <row r="247" spans="7:9" x14ac:dyDescent="0.3">
      <c r="G247" s="32">
        <v>42.244999999999401</v>
      </c>
      <c r="I247" s="32">
        <v>116.24599999999801</v>
      </c>
    </row>
    <row r="248" spans="7:9" x14ac:dyDescent="0.3">
      <c r="G248" s="32">
        <v>42.245999999999398</v>
      </c>
      <c r="I248" s="32">
        <v>116.246999999998</v>
      </c>
    </row>
    <row r="249" spans="7:9" x14ac:dyDescent="0.3">
      <c r="G249" s="32">
        <v>42.246999999999403</v>
      </c>
      <c r="I249" s="32">
        <v>116.247999999998</v>
      </c>
    </row>
    <row r="250" spans="7:9" x14ac:dyDescent="0.3">
      <c r="G250" s="32">
        <v>42.247999999999401</v>
      </c>
      <c r="I250" s="32">
        <v>116.24899999999801</v>
      </c>
    </row>
    <row r="251" spans="7:9" x14ac:dyDescent="0.3">
      <c r="G251" s="32">
        <v>42.248999999999398</v>
      </c>
      <c r="I251" s="32">
        <v>116.249999999998</v>
      </c>
    </row>
    <row r="252" spans="7:9" x14ac:dyDescent="0.3">
      <c r="G252" s="32">
        <v>42.249999999999403</v>
      </c>
      <c r="I252" s="32">
        <v>116.250999999998</v>
      </c>
    </row>
    <row r="253" spans="7:9" x14ac:dyDescent="0.3">
      <c r="G253" s="32">
        <v>42.250999999999401</v>
      </c>
      <c r="I253" s="32">
        <v>116.25199999999801</v>
      </c>
    </row>
    <row r="254" spans="7:9" x14ac:dyDescent="0.3">
      <c r="G254" s="32">
        <v>42.251999999999398</v>
      </c>
      <c r="I254" s="32">
        <v>116.252999999998</v>
      </c>
    </row>
    <row r="255" spans="7:9" x14ac:dyDescent="0.3">
      <c r="G255" s="32">
        <v>42.252999999999403</v>
      </c>
      <c r="I255" s="32">
        <v>116.253999999998</v>
      </c>
    </row>
    <row r="256" spans="7:9" x14ac:dyDescent="0.3">
      <c r="G256" s="32">
        <v>42.253999999999401</v>
      </c>
      <c r="I256" s="32">
        <v>116.25499999999801</v>
      </c>
    </row>
    <row r="257" spans="7:9" x14ac:dyDescent="0.3">
      <c r="G257" s="32">
        <v>42.254999999999399</v>
      </c>
      <c r="I257" s="32">
        <v>116.255999999998</v>
      </c>
    </row>
    <row r="258" spans="7:9" x14ac:dyDescent="0.3">
      <c r="G258" s="32">
        <v>42.255999999999403</v>
      </c>
      <c r="I258" s="32">
        <v>116.256999999998</v>
      </c>
    </row>
    <row r="259" spans="7:9" x14ac:dyDescent="0.3">
      <c r="G259" s="32">
        <v>42.256999999999401</v>
      </c>
      <c r="I259" s="32">
        <v>116.25799999999801</v>
      </c>
    </row>
    <row r="260" spans="7:9" x14ac:dyDescent="0.3">
      <c r="G260" s="32">
        <v>42.257999999999399</v>
      </c>
      <c r="I260" s="32">
        <v>116.258999999998</v>
      </c>
    </row>
    <row r="261" spans="7:9" x14ac:dyDescent="0.3">
      <c r="G261" s="32">
        <v>42.258999999999403</v>
      </c>
      <c r="I261" s="32">
        <v>116.259999999998</v>
      </c>
    </row>
    <row r="262" spans="7:9" x14ac:dyDescent="0.3">
      <c r="G262" s="32">
        <v>42.259999999999401</v>
      </c>
      <c r="I262" s="32">
        <v>116.26099999999801</v>
      </c>
    </row>
    <row r="263" spans="7:9" x14ac:dyDescent="0.3">
      <c r="G263" s="32">
        <v>42.260999999999399</v>
      </c>
      <c r="I263" s="32">
        <v>116.261999999998</v>
      </c>
    </row>
    <row r="264" spans="7:9" x14ac:dyDescent="0.3">
      <c r="G264" s="32">
        <v>42.261999999999396</v>
      </c>
      <c r="I264" s="32">
        <v>116.262999999998</v>
      </c>
    </row>
    <row r="265" spans="7:9" x14ac:dyDescent="0.3">
      <c r="G265" s="32">
        <v>42.262999999999401</v>
      </c>
      <c r="I265" s="32">
        <v>116.26399999999801</v>
      </c>
    </row>
    <row r="266" spans="7:9" x14ac:dyDescent="0.3">
      <c r="G266" s="32">
        <v>42.263999999999399</v>
      </c>
      <c r="I266" s="32">
        <v>116.264999999998</v>
      </c>
    </row>
    <row r="267" spans="7:9" x14ac:dyDescent="0.3">
      <c r="G267" s="32">
        <v>42.264999999999397</v>
      </c>
      <c r="I267" s="32">
        <v>116.265999999998</v>
      </c>
    </row>
    <row r="268" spans="7:9" x14ac:dyDescent="0.3">
      <c r="G268" s="32">
        <v>42.265999999999401</v>
      </c>
      <c r="I268" s="32">
        <v>116.266999999997</v>
      </c>
    </row>
    <row r="269" spans="7:9" x14ac:dyDescent="0.3">
      <c r="G269" s="32">
        <v>42.266999999999399</v>
      </c>
      <c r="I269" s="32">
        <v>116.267999999997</v>
      </c>
    </row>
    <row r="270" spans="7:9" x14ac:dyDescent="0.3">
      <c r="G270" s="32">
        <v>42.267999999999397</v>
      </c>
      <c r="I270" s="32">
        <v>116.26899999999701</v>
      </c>
    </row>
    <row r="271" spans="7:9" x14ac:dyDescent="0.3">
      <c r="G271" s="32">
        <v>42.268999999999401</v>
      </c>
      <c r="I271" s="32">
        <v>116.269999999997</v>
      </c>
    </row>
    <row r="272" spans="7:9" x14ac:dyDescent="0.3">
      <c r="G272" s="32">
        <v>42.269999999999399</v>
      </c>
      <c r="I272" s="32">
        <v>116.270999999997</v>
      </c>
    </row>
    <row r="273" spans="7:9" x14ac:dyDescent="0.3">
      <c r="G273" s="32">
        <v>42.270999999999397</v>
      </c>
      <c r="I273" s="32">
        <v>116.27199999999701</v>
      </c>
    </row>
    <row r="274" spans="7:9" x14ac:dyDescent="0.3">
      <c r="G274" s="32">
        <v>42.271999999999402</v>
      </c>
      <c r="I274" s="32">
        <v>116.272999999997</v>
      </c>
    </row>
    <row r="275" spans="7:9" x14ac:dyDescent="0.3">
      <c r="G275" s="32">
        <v>42.272999999999399</v>
      </c>
      <c r="I275" s="32">
        <v>116.273999999997</v>
      </c>
    </row>
    <row r="276" spans="7:9" x14ac:dyDescent="0.3">
      <c r="G276" s="32">
        <v>42.273999999999397</v>
      </c>
      <c r="I276" s="32">
        <v>116.27499999999699</v>
      </c>
    </row>
    <row r="277" spans="7:9" x14ac:dyDescent="0.3">
      <c r="G277" s="32">
        <v>42.274999999999402</v>
      </c>
      <c r="I277" s="32">
        <v>116.275999999997</v>
      </c>
    </row>
    <row r="278" spans="7:9" x14ac:dyDescent="0.3">
      <c r="G278" s="32">
        <v>42.275999999999399</v>
      </c>
      <c r="I278" s="32">
        <v>116.276999999997</v>
      </c>
    </row>
    <row r="279" spans="7:9" x14ac:dyDescent="0.3">
      <c r="G279" s="32">
        <v>42.276999999999397</v>
      </c>
      <c r="I279" s="32">
        <v>116.27799999999699</v>
      </c>
    </row>
    <row r="280" spans="7:9" x14ac:dyDescent="0.3">
      <c r="G280" s="32">
        <v>42.277999999999402</v>
      </c>
      <c r="I280" s="32">
        <v>116.278999999997</v>
      </c>
    </row>
    <row r="281" spans="7:9" x14ac:dyDescent="0.3">
      <c r="G281" s="32">
        <v>42.2789999999993</v>
      </c>
      <c r="I281" s="32">
        <v>116.279999999997</v>
      </c>
    </row>
    <row r="282" spans="7:9" x14ac:dyDescent="0.3">
      <c r="G282" s="32">
        <v>42.279999999999298</v>
      </c>
      <c r="I282" s="32">
        <v>116.28099999999699</v>
      </c>
    </row>
    <row r="283" spans="7:9" x14ac:dyDescent="0.3">
      <c r="G283" s="32">
        <v>42.280999999999302</v>
      </c>
      <c r="I283" s="32">
        <v>116.281999999997</v>
      </c>
    </row>
    <row r="284" spans="7:9" x14ac:dyDescent="0.3">
      <c r="G284" s="32">
        <v>42.2819999999993</v>
      </c>
      <c r="I284" s="32">
        <v>116.282999999997</v>
      </c>
    </row>
    <row r="285" spans="7:9" x14ac:dyDescent="0.3">
      <c r="G285" s="32">
        <v>42.282999999999298</v>
      </c>
      <c r="I285" s="32">
        <v>116.28399999999699</v>
      </c>
    </row>
    <row r="286" spans="7:9" x14ac:dyDescent="0.3">
      <c r="G286" s="32">
        <v>42.283999999999303</v>
      </c>
      <c r="I286" s="32">
        <v>116.284999999997</v>
      </c>
    </row>
    <row r="287" spans="7:9" x14ac:dyDescent="0.3">
      <c r="G287" s="32">
        <v>42.2849999999993</v>
      </c>
      <c r="I287" s="32">
        <v>116.285999999997</v>
      </c>
    </row>
    <row r="288" spans="7:9" x14ac:dyDescent="0.3">
      <c r="G288" s="32">
        <v>42.285999999999298</v>
      </c>
      <c r="I288" s="32">
        <v>116.28699999999699</v>
      </c>
    </row>
    <row r="289" spans="7:9" x14ac:dyDescent="0.3">
      <c r="G289" s="32">
        <v>42.286999999999303</v>
      </c>
      <c r="I289" s="32">
        <v>116.287999999997</v>
      </c>
    </row>
    <row r="290" spans="7:9" x14ac:dyDescent="0.3">
      <c r="G290" s="32">
        <v>42.2879999999993</v>
      </c>
      <c r="I290" s="32">
        <v>116.288999999997</v>
      </c>
    </row>
    <row r="291" spans="7:9" x14ac:dyDescent="0.3">
      <c r="G291" s="32">
        <v>42.288999999999298</v>
      </c>
      <c r="I291" s="32">
        <v>116.28999999999699</v>
      </c>
    </row>
    <row r="292" spans="7:9" x14ac:dyDescent="0.3">
      <c r="G292" s="32">
        <v>42.289999999999303</v>
      </c>
      <c r="I292" s="32">
        <v>116.290999999997</v>
      </c>
    </row>
    <row r="293" spans="7:9" x14ac:dyDescent="0.3">
      <c r="G293" s="32">
        <v>42.2909999999993</v>
      </c>
      <c r="I293" s="32">
        <v>116.291999999997</v>
      </c>
    </row>
    <row r="294" spans="7:9" x14ac:dyDescent="0.3">
      <c r="G294" s="32">
        <v>42.291999999999298</v>
      </c>
      <c r="I294" s="32">
        <v>116.29299999999699</v>
      </c>
    </row>
    <row r="295" spans="7:9" x14ac:dyDescent="0.3">
      <c r="G295" s="32">
        <v>42.292999999999303</v>
      </c>
      <c r="I295" s="32">
        <v>116.293999999997</v>
      </c>
    </row>
    <row r="296" spans="7:9" x14ac:dyDescent="0.3">
      <c r="G296" s="32">
        <v>42.293999999999301</v>
      </c>
      <c r="I296" s="32">
        <v>116.294999999997</v>
      </c>
    </row>
    <row r="297" spans="7:9" x14ac:dyDescent="0.3">
      <c r="G297" s="32">
        <v>42.294999999999298</v>
      </c>
      <c r="I297" s="32">
        <v>116.29599999999699</v>
      </c>
    </row>
    <row r="298" spans="7:9" x14ac:dyDescent="0.3">
      <c r="G298" s="32">
        <v>42.295999999999303</v>
      </c>
      <c r="I298" s="32">
        <v>116.296999999997</v>
      </c>
    </row>
    <row r="299" spans="7:9" x14ac:dyDescent="0.3">
      <c r="G299" s="32">
        <v>42.296999999999301</v>
      </c>
      <c r="I299" s="32">
        <v>116.297999999997</v>
      </c>
    </row>
    <row r="300" spans="7:9" x14ac:dyDescent="0.3">
      <c r="G300" s="32">
        <v>42.297999999999298</v>
      </c>
      <c r="I300" s="32">
        <v>116.29899999999699</v>
      </c>
    </row>
    <row r="301" spans="7:9" x14ac:dyDescent="0.3">
      <c r="G301" s="32">
        <v>42.298999999999303</v>
      </c>
      <c r="I301" s="32">
        <v>116.299999999997</v>
      </c>
    </row>
    <row r="302" spans="7:9" x14ac:dyDescent="0.3">
      <c r="G302" s="32">
        <v>42.299999999999301</v>
      </c>
      <c r="I302" s="32">
        <v>116.300999999997</v>
      </c>
    </row>
    <row r="303" spans="7:9" x14ac:dyDescent="0.3">
      <c r="G303" s="32">
        <v>42.300999999999298</v>
      </c>
      <c r="I303" s="32">
        <v>116.30199999999699</v>
      </c>
    </row>
    <row r="304" spans="7:9" x14ac:dyDescent="0.3">
      <c r="G304" s="32">
        <v>42.301999999999303</v>
      </c>
      <c r="I304" s="32">
        <v>116.302999999997</v>
      </c>
    </row>
    <row r="305" spans="7:9" x14ac:dyDescent="0.3">
      <c r="G305" s="32">
        <v>42.302999999999301</v>
      </c>
      <c r="I305" s="32">
        <v>116.303999999997</v>
      </c>
    </row>
    <row r="306" spans="7:9" x14ac:dyDescent="0.3">
      <c r="G306" s="32">
        <v>42.303999999999299</v>
      </c>
      <c r="I306" s="32">
        <v>116.30499999999699</v>
      </c>
    </row>
    <row r="307" spans="7:9" x14ac:dyDescent="0.3">
      <c r="G307" s="32">
        <v>42.304999999999303</v>
      </c>
      <c r="I307" s="32">
        <v>116.305999999997</v>
      </c>
    </row>
    <row r="308" spans="7:9" x14ac:dyDescent="0.3">
      <c r="G308" s="32">
        <v>42.305999999999301</v>
      </c>
      <c r="I308" s="32">
        <v>116.306999999997</v>
      </c>
    </row>
    <row r="309" spans="7:9" x14ac:dyDescent="0.3">
      <c r="G309" s="32">
        <v>42.306999999999299</v>
      </c>
      <c r="I309" s="32">
        <v>116.30799999999699</v>
      </c>
    </row>
    <row r="310" spans="7:9" x14ac:dyDescent="0.3">
      <c r="G310" s="32">
        <v>42.307999999999303</v>
      </c>
      <c r="I310" s="32">
        <v>116.308999999997</v>
      </c>
    </row>
    <row r="311" spans="7:9" x14ac:dyDescent="0.3">
      <c r="G311" s="32">
        <v>42.308999999999301</v>
      </c>
      <c r="I311" s="32">
        <v>116.309999999997</v>
      </c>
    </row>
    <row r="312" spans="7:9" x14ac:dyDescent="0.3">
      <c r="G312" s="32">
        <v>42.309999999999299</v>
      </c>
      <c r="I312" s="32">
        <v>116.31099999999699</v>
      </c>
    </row>
    <row r="313" spans="7:9" x14ac:dyDescent="0.3">
      <c r="G313" s="32">
        <v>42.310999999999297</v>
      </c>
      <c r="I313" s="32">
        <v>116.311999999997</v>
      </c>
    </row>
    <row r="314" spans="7:9" x14ac:dyDescent="0.3">
      <c r="G314" s="32">
        <v>42.311999999999301</v>
      </c>
      <c r="I314" s="32">
        <v>116.312999999997</v>
      </c>
    </row>
    <row r="315" spans="7:9" x14ac:dyDescent="0.3">
      <c r="G315" s="32">
        <v>42.312999999999299</v>
      </c>
      <c r="I315" s="32">
        <v>116.31399999999699</v>
      </c>
    </row>
    <row r="316" spans="7:9" x14ac:dyDescent="0.3">
      <c r="G316" s="32">
        <v>42.313999999999297</v>
      </c>
      <c r="I316" s="32">
        <v>116.314999999997</v>
      </c>
    </row>
    <row r="317" spans="7:9" x14ac:dyDescent="0.3">
      <c r="G317" s="32">
        <v>42.314999999999301</v>
      </c>
      <c r="I317" s="32">
        <v>116.315999999997</v>
      </c>
    </row>
    <row r="318" spans="7:9" x14ac:dyDescent="0.3">
      <c r="G318" s="32">
        <v>42.315999999999299</v>
      </c>
      <c r="I318" s="32">
        <v>116.31699999999699</v>
      </c>
    </row>
    <row r="319" spans="7:9" x14ac:dyDescent="0.3">
      <c r="G319" s="32">
        <v>42.316999999999297</v>
      </c>
      <c r="I319" s="32">
        <v>116.317999999997</v>
      </c>
    </row>
    <row r="320" spans="7:9" x14ac:dyDescent="0.3">
      <c r="G320" s="32">
        <v>42.317999999999302</v>
      </c>
      <c r="I320" s="32">
        <v>116.318999999997</v>
      </c>
    </row>
    <row r="321" spans="7:9" x14ac:dyDescent="0.3">
      <c r="G321" s="32">
        <v>42.318999999999299</v>
      </c>
      <c r="I321" s="32">
        <v>116.31999999999699</v>
      </c>
    </row>
    <row r="322" spans="7:9" x14ac:dyDescent="0.3">
      <c r="G322" s="32">
        <v>42.319999999999297</v>
      </c>
      <c r="I322" s="32">
        <v>116.320999999997</v>
      </c>
    </row>
    <row r="323" spans="7:9" x14ac:dyDescent="0.3">
      <c r="G323" s="32">
        <v>42.320999999999302</v>
      </c>
      <c r="I323" s="32">
        <v>116.321999999997</v>
      </c>
    </row>
    <row r="324" spans="7:9" x14ac:dyDescent="0.3">
      <c r="G324" s="32">
        <v>42.3219999999992</v>
      </c>
      <c r="I324" s="32">
        <v>116.32299999999699</v>
      </c>
    </row>
    <row r="325" spans="7:9" x14ac:dyDescent="0.3">
      <c r="G325" s="32">
        <v>42.322999999999197</v>
      </c>
      <c r="I325" s="32">
        <v>116.323999999997</v>
      </c>
    </row>
    <row r="326" spans="7:9" x14ac:dyDescent="0.3">
      <c r="G326" s="32">
        <v>42.323999999999202</v>
      </c>
      <c r="I326" s="32">
        <v>116.324999999997</v>
      </c>
    </row>
    <row r="327" spans="7:9" x14ac:dyDescent="0.3">
      <c r="G327" s="32">
        <v>42.3249999999992</v>
      </c>
      <c r="I327" s="32">
        <v>116.32599999999699</v>
      </c>
    </row>
    <row r="328" spans="7:9" x14ac:dyDescent="0.3">
      <c r="G328" s="32">
        <v>42.325999999999198</v>
      </c>
      <c r="I328" s="32">
        <v>116.326999999997</v>
      </c>
    </row>
    <row r="329" spans="7:9" x14ac:dyDescent="0.3">
      <c r="G329" s="32">
        <v>42.326999999999202</v>
      </c>
      <c r="I329" s="32">
        <v>116.327999999997</v>
      </c>
    </row>
    <row r="330" spans="7:9" x14ac:dyDescent="0.3">
      <c r="G330" s="32">
        <v>42.3279999999992</v>
      </c>
      <c r="I330" s="32">
        <v>116.328999999997</v>
      </c>
    </row>
    <row r="331" spans="7:9" x14ac:dyDescent="0.3">
      <c r="G331" s="32">
        <v>42.328999999999198</v>
      </c>
      <c r="I331" s="32">
        <v>116.329999999997</v>
      </c>
    </row>
    <row r="332" spans="7:9" x14ac:dyDescent="0.3">
      <c r="G332" s="32">
        <v>42.329999999999202</v>
      </c>
      <c r="I332" s="32">
        <v>116.330999999997</v>
      </c>
    </row>
    <row r="333" spans="7:9" x14ac:dyDescent="0.3">
      <c r="G333" s="32">
        <v>42.3309999999992</v>
      </c>
      <c r="I333" s="32">
        <v>116.331999999997</v>
      </c>
    </row>
    <row r="334" spans="7:9" x14ac:dyDescent="0.3">
      <c r="G334" s="32">
        <v>42.331999999999198</v>
      </c>
      <c r="I334" s="32">
        <v>116.332999999997</v>
      </c>
    </row>
    <row r="335" spans="7:9" x14ac:dyDescent="0.3">
      <c r="G335" s="32">
        <v>42.332999999999203</v>
      </c>
      <c r="I335" s="32">
        <v>116.333999999997</v>
      </c>
    </row>
    <row r="336" spans="7:9" x14ac:dyDescent="0.3">
      <c r="G336" s="32">
        <v>42.3339999999992</v>
      </c>
      <c r="I336" s="32">
        <v>116.334999999997</v>
      </c>
    </row>
    <row r="337" spans="7:9" x14ac:dyDescent="0.3">
      <c r="G337" s="32">
        <v>42.334999999999198</v>
      </c>
      <c r="I337" s="32">
        <v>116.335999999997</v>
      </c>
    </row>
    <row r="338" spans="7:9" x14ac:dyDescent="0.3">
      <c r="G338" s="32">
        <v>42.335999999999203</v>
      </c>
      <c r="I338" s="32">
        <v>116.336999999997</v>
      </c>
    </row>
    <row r="339" spans="7:9" x14ac:dyDescent="0.3">
      <c r="G339" s="32">
        <v>42.3369999999992</v>
      </c>
      <c r="I339" s="32">
        <v>116.337999999997</v>
      </c>
    </row>
    <row r="340" spans="7:9" x14ac:dyDescent="0.3">
      <c r="G340" s="32">
        <v>42.337999999999198</v>
      </c>
      <c r="I340" s="32">
        <v>116.338999999997</v>
      </c>
    </row>
    <row r="341" spans="7:9" x14ac:dyDescent="0.3">
      <c r="G341" s="32">
        <v>42.338999999999203</v>
      </c>
      <c r="I341" s="32">
        <v>116.339999999997</v>
      </c>
    </row>
    <row r="342" spans="7:9" x14ac:dyDescent="0.3">
      <c r="G342" s="32">
        <v>42.3399999999992</v>
      </c>
      <c r="I342" s="32">
        <v>116.340999999997</v>
      </c>
    </row>
    <row r="343" spans="7:9" x14ac:dyDescent="0.3">
      <c r="G343" s="32">
        <v>42.340999999999198</v>
      </c>
      <c r="I343" s="32">
        <v>116.341999999997</v>
      </c>
    </row>
    <row r="344" spans="7:9" x14ac:dyDescent="0.3">
      <c r="G344" s="32">
        <v>42.341999999999203</v>
      </c>
      <c r="I344" s="32">
        <v>116.34299999999701</v>
      </c>
    </row>
    <row r="345" spans="7:9" x14ac:dyDescent="0.3">
      <c r="G345" s="32">
        <v>42.342999999999201</v>
      </c>
      <c r="I345" s="32">
        <v>116.343999999997</v>
      </c>
    </row>
    <row r="346" spans="7:9" x14ac:dyDescent="0.3">
      <c r="G346" s="32">
        <v>42.343999999999198</v>
      </c>
      <c r="I346" s="32">
        <v>116.344999999997</v>
      </c>
    </row>
    <row r="347" spans="7:9" x14ac:dyDescent="0.3">
      <c r="G347" s="32">
        <v>42.344999999999203</v>
      </c>
      <c r="I347" s="32">
        <v>116.34599999999701</v>
      </c>
    </row>
    <row r="348" spans="7:9" x14ac:dyDescent="0.3">
      <c r="G348" s="32">
        <v>42.345999999999201</v>
      </c>
      <c r="I348" s="32">
        <v>116.346999999997</v>
      </c>
    </row>
    <row r="349" spans="7:9" x14ac:dyDescent="0.3">
      <c r="G349" s="32">
        <v>42.346999999999198</v>
      </c>
      <c r="I349" s="32">
        <v>116.347999999997</v>
      </c>
    </row>
    <row r="350" spans="7:9" x14ac:dyDescent="0.3">
      <c r="G350" s="32">
        <v>42.347999999999203</v>
      </c>
      <c r="I350" s="32">
        <v>116.34899999999701</v>
      </c>
    </row>
    <row r="351" spans="7:9" x14ac:dyDescent="0.3">
      <c r="G351" s="32">
        <v>42.348999999999201</v>
      </c>
      <c r="I351" s="32">
        <v>116.349999999997</v>
      </c>
    </row>
    <row r="352" spans="7:9" x14ac:dyDescent="0.3">
      <c r="G352" s="32">
        <v>42.349999999999199</v>
      </c>
      <c r="I352" s="32">
        <v>116.350999999997</v>
      </c>
    </row>
    <row r="353" spans="7:9" x14ac:dyDescent="0.3">
      <c r="G353" s="32">
        <v>42.350999999999203</v>
      </c>
      <c r="I353" s="32">
        <v>116.35199999999701</v>
      </c>
    </row>
    <row r="354" spans="7:9" x14ac:dyDescent="0.3">
      <c r="G354" s="32">
        <v>42.351999999999201</v>
      </c>
      <c r="I354" s="32">
        <v>116.352999999997</v>
      </c>
    </row>
    <row r="355" spans="7:9" x14ac:dyDescent="0.3">
      <c r="G355" s="32">
        <v>42.352999999999199</v>
      </c>
      <c r="I355" s="32">
        <v>116.353999999997</v>
      </c>
    </row>
    <row r="356" spans="7:9" x14ac:dyDescent="0.3">
      <c r="G356" s="32">
        <v>42.353999999999203</v>
      </c>
      <c r="I356" s="32">
        <v>116.35499999999701</v>
      </c>
    </row>
    <row r="357" spans="7:9" x14ac:dyDescent="0.3">
      <c r="G357" s="32">
        <v>42.354999999999201</v>
      </c>
      <c r="I357" s="32">
        <v>116.355999999997</v>
      </c>
    </row>
    <row r="358" spans="7:9" x14ac:dyDescent="0.3">
      <c r="G358" s="32">
        <v>42.355999999999199</v>
      </c>
      <c r="I358" s="32">
        <v>116.356999999997</v>
      </c>
    </row>
    <row r="359" spans="7:9" x14ac:dyDescent="0.3">
      <c r="G359" s="32">
        <v>42.356999999999204</v>
      </c>
      <c r="I359" s="32">
        <v>116.35799999999701</v>
      </c>
    </row>
    <row r="360" spans="7:9" x14ac:dyDescent="0.3">
      <c r="G360" s="32">
        <v>42.357999999999201</v>
      </c>
      <c r="I360" s="32">
        <v>116.358999999997</v>
      </c>
    </row>
    <row r="361" spans="7:9" x14ac:dyDescent="0.3">
      <c r="G361" s="32">
        <v>42.358999999999199</v>
      </c>
      <c r="I361" s="32">
        <v>116.359999999997</v>
      </c>
    </row>
    <row r="362" spans="7:9" x14ac:dyDescent="0.3">
      <c r="G362" s="32">
        <v>42.359999999999197</v>
      </c>
      <c r="I362" s="32">
        <v>116.36099999999701</v>
      </c>
    </row>
    <row r="363" spans="7:9" x14ac:dyDescent="0.3">
      <c r="G363" s="32">
        <v>42.360999999999201</v>
      </c>
      <c r="I363" s="32">
        <v>116.361999999997</v>
      </c>
    </row>
    <row r="364" spans="7:9" x14ac:dyDescent="0.3">
      <c r="G364" s="32">
        <v>42.361999999999199</v>
      </c>
      <c r="I364" s="32">
        <v>116.362999999997</v>
      </c>
    </row>
    <row r="365" spans="7:9" x14ac:dyDescent="0.3">
      <c r="G365" s="32">
        <v>42.362999999999197</v>
      </c>
      <c r="I365" s="32">
        <v>116.36399999999701</v>
      </c>
    </row>
    <row r="366" spans="7:9" x14ac:dyDescent="0.3">
      <c r="G366" s="32">
        <v>42.363999999999201</v>
      </c>
      <c r="I366" s="32">
        <v>116.364999999997</v>
      </c>
    </row>
    <row r="367" spans="7:9" x14ac:dyDescent="0.3">
      <c r="G367" s="32">
        <v>42.3649999999991</v>
      </c>
      <c r="I367" s="32">
        <v>116.365999999997</v>
      </c>
    </row>
    <row r="368" spans="7:9" x14ac:dyDescent="0.3">
      <c r="G368" s="32">
        <v>42.365999999999097</v>
      </c>
      <c r="I368" s="32">
        <v>116.36699999999701</v>
      </c>
    </row>
    <row r="369" spans="7:9" x14ac:dyDescent="0.3">
      <c r="G369" s="32">
        <v>42.366999999999102</v>
      </c>
      <c r="I369" s="32">
        <v>116.367999999997</v>
      </c>
    </row>
    <row r="370" spans="7:9" x14ac:dyDescent="0.3">
      <c r="G370" s="32">
        <v>42.3679999999991</v>
      </c>
      <c r="I370" s="32">
        <v>116.368999999997</v>
      </c>
    </row>
    <row r="371" spans="7:9" x14ac:dyDescent="0.3">
      <c r="G371" s="32">
        <v>42.368999999999097</v>
      </c>
      <c r="I371" s="32">
        <v>116.36999999999701</v>
      </c>
    </row>
    <row r="372" spans="7:9" x14ac:dyDescent="0.3">
      <c r="G372" s="32">
        <v>42.369999999999102</v>
      </c>
      <c r="I372" s="32">
        <v>116.370999999997</v>
      </c>
    </row>
    <row r="373" spans="7:9" x14ac:dyDescent="0.3">
      <c r="G373" s="32">
        <v>42.3709999999991</v>
      </c>
      <c r="I373" s="32">
        <v>116.371999999997</v>
      </c>
    </row>
    <row r="374" spans="7:9" x14ac:dyDescent="0.3">
      <c r="G374" s="32">
        <v>42.371999999999097</v>
      </c>
      <c r="I374" s="32">
        <v>116.372999999996</v>
      </c>
    </row>
    <row r="375" spans="7:9" x14ac:dyDescent="0.3">
      <c r="G375" s="32">
        <v>42.372999999999102</v>
      </c>
      <c r="I375" s="32">
        <v>116.373999999996</v>
      </c>
    </row>
    <row r="376" spans="7:9" x14ac:dyDescent="0.3">
      <c r="G376" s="32">
        <v>42.3739999999991</v>
      </c>
      <c r="I376" s="32">
        <v>116.37499999999601</v>
      </c>
    </row>
    <row r="377" spans="7:9" x14ac:dyDescent="0.3">
      <c r="G377" s="32">
        <v>42.374999999999098</v>
      </c>
      <c r="I377" s="32">
        <v>116.375999999996</v>
      </c>
    </row>
    <row r="378" spans="7:9" x14ac:dyDescent="0.3">
      <c r="G378" s="32">
        <v>42.375999999999102</v>
      </c>
      <c r="I378" s="32">
        <v>116.376999999996</v>
      </c>
    </row>
    <row r="379" spans="7:9" x14ac:dyDescent="0.3">
      <c r="G379" s="32">
        <v>42.3769999999991</v>
      </c>
      <c r="I379" s="32">
        <v>116.37799999999601</v>
      </c>
    </row>
    <row r="380" spans="7:9" x14ac:dyDescent="0.3">
      <c r="G380" s="32">
        <v>42.377999999999098</v>
      </c>
      <c r="I380" s="32">
        <v>116.378999999996</v>
      </c>
    </row>
    <row r="381" spans="7:9" x14ac:dyDescent="0.3">
      <c r="G381" s="32">
        <v>42.378999999999102</v>
      </c>
      <c r="I381" s="32">
        <v>116.379999999996</v>
      </c>
    </row>
    <row r="382" spans="7:9" x14ac:dyDescent="0.3">
      <c r="G382" s="32">
        <v>42.3799999999991</v>
      </c>
      <c r="I382" s="32">
        <v>116.38099999999601</v>
      </c>
    </row>
    <row r="383" spans="7:9" x14ac:dyDescent="0.3">
      <c r="G383" s="32">
        <v>42.380999999999098</v>
      </c>
      <c r="I383" s="32">
        <v>116.381999999996</v>
      </c>
    </row>
    <row r="384" spans="7:9" x14ac:dyDescent="0.3">
      <c r="G384" s="32">
        <v>42.381999999999103</v>
      </c>
      <c r="I384" s="32">
        <v>116.382999999996</v>
      </c>
    </row>
    <row r="385" spans="7:9" x14ac:dyDescent="0.3">
      <c r="G385" s="32">
        <v>42.3829999999991</v>
      </c>
      <c r="I385" s="32">
        <v>116.38399999999601</v>
      </c>
    </row>
    <row r="386" spans="7:9" x14ac:dyDescent="0.3">
      <c r="G386" s="32">
        <v>42.383999999999098</v>
      </c>
      <c r="I386" s="32">
        <v>116.384999999996</v>
      </c>
    </row>
    <row r="387" spans="7:9" x14ac:dyDescent="0.3">
      <c r="G387" s="32">
        <v>42.384999999999103</v>
      </c>
      <c r="I387" s="32">
        <v>116.385999999996</v>
      </c>
    </row>
    <row r="388" spans="7:9" x14ac:dyDescent="0.3">
      <c r="G388" s="32">
        <v>42.3859999999991</v>
      </c>
      <c r="I388" s="32">
        <v>116.38699999999599</v>
      </c>
    </row>
    <row r="389" spans="7:9" x14ac:dyDescent="0.3">
      <c r="G389" s="32">
        <v>42.386999999999098</v>
      </c>
      <c r="I389" s="32">
        <v>116.387999999996</v>
      </c>
    </row>
    <row r="390" spans="7:9" x14ac:dyDescent="0.3">
      <c r="G390" s="32">
        <v>42.387999999999103</v>
      </c>
      <c r="I390" s="32">
        <v>116.388999999996</v>
      </c>
    </row>
    <row r="391" spans="7:9" x14ac:dyDescent="0.3">
      <c r="G391" s="32">
        <v>42.388999999999101</v>
      </c>
      <c r="I391" s="32">
        <v>116.38999999999599</v>
      </c>
    </row>
    <row r="392" spans="7:9" x14ac:dyDescent="0.3">
      <c r="G392" s="32">
        <v>42.389999999999098</v>
      </c>
      <c r="I392" s="32">
        <v>116.390999999996</v>
      </c>
    </row>
    <row r="393" spans="7:9" x14ac:dyDescent="0.3">
      <c r="G393" s="32">
        <v>42.390999999999103</v>
      </c>
      <c r="I393" s="32">
        <v>116.391999999996</v>
      </c>
    </row>
    <row r="394" spans="7:9" x14ac:dyDescent="0.3">
      <c r="G394" s="32">
        <v>42.391999999999101</v>
      </c>
      <c r="I394" s="32">
        <v>116.39299999999599</v>
      </c>
    </row>
    <row r="395" spans="7:9" x14ac:dyDescent="0.3">
      <c r="G395" s="32">
        <v>42.392999999999098</v>
      </c>
      <c r="I395" s="32">
        <v>116.393999999996</v>
      </c>
    </row>
    <row r="396" spans="7:9" x14ac:dyDescent="0.3">
      <c r="G396" s="32">
        <v>42.393999999999103</v>
      </c>
      <c r="I396" s="32">
        <v>116.394999999996</v>
      </c>
    </row>
    <row r="397" spans="7:9" x14ac:dyDescent="0.3">
      <c r="G397" s="32">
        <v>42.394999999999101</v>
      </c>
      <c r="I397" s="32">
        <v>116.39599999999599</v>
      </c>
    </row>
    <row r="398" spans="7:9" x14ac:dyDescent="0.3">
      <c r="G398" s="32">
        <v>42.395999999999098</v>
      </c>
      <c r="I398" s="32">
        <v>116.396999999996</v>
      </c>
    </row>
    <row r="399" spans="7:9" x14ac:dyDescent="0.3">
      <c r="G399" s="32">
        <v>42.396999999999103</v>
      </c>
      <c r="I399" s="32">
        <v>116.397999999996</v>
      </c>
    </row>
    <row r="400" spans="7:9" x14ac:dyDescent="0.3">
      <c r="G400" s="32">
        <v>42.397999999999101</v>
      </c>
      <c r="I400" s="32">
        <v>116.39899999999599</v>
      </c>
    </row>
    <row r="401" spans="7:9" x14ac:dyDescent="0.3">
      <c r="G401" s="32">
        <v>42.398999999999099</v>
      </c>
      <c r="I401" s="32">
        <v>116.399999999996</v>
      </c>
    </row>
    <row r="402" spans="7:9" x14ac:dyDescent="0.3">
      <c r="G402" s="32">
        <v>42.399999999999103</v>
      </c>
      <c r="I402" s="32">
        <v>116.400999999996</v>
      </c>
    </row>
    <row r="403" spans="7:9" x14ac:dyDescent="0.3">
      <c r="G403" s="32">
        <v>42.400999999999101</v>
      </c>
      <c r="I403" s="32">
        <v>116.40199999999599</v>
      </c>
    </row>
    <row r="404" spans="7:9" x14ac:dyDescent="0.3">
      <c r="G404" s="32">
        <v>42.401999999999099</v>
      </c>
      <c r="I404" s="32">
        <v>116.402999999996</v>
      </c>
    </row>
    <row r="405" spans="7:9" x14ac:dyDescent="0.3">
      <c r="G405" s="32">
        <v>42.402999999999103</v>
      </c>
      <c r="I405" s="32">
        <v>116.403999999996</v>
      </c>
    </row>
    <row r="406" spans="7:9" x14ac:dyDescent="0.3">
      <c r="G406" s="32">
        <v>42.403999999999101</v>
      </c>
      <c r="I406" s="32">
        <v>116.40499999999599</v>
      </c>
    </row>
    <row r="407" spans="7:9" x14ac:dyDescent="0.3">
      <c r="G407" s="32">
        <v>42.404999999999099</v>
      </c>
      <c r="I407" s="32">
        <v>116.405999999996</v>
      </c>
    </row>
    <row r="408" spans="7:9" x14ac:dyDescent="0.3">
      <c r="G408" s="32">
        <v>42.405999999999104</v>
      </c>
      <c r="I408" s="32">
        <v>116.406999999996</v>
      </c>
    </row>
    <row r="409" spans="7:9" x14ac:dyDescent="0.3">
      <c r="G409" s="32">
        <v>42.406999999999101</v>
      </c>
      <c r="I409" s="32">
        <v>116.40799999999599</v>
      </c>
    </row>
    <row r="410" spans="7:9" x14ac:dyDescent="0.3">
      <c r="G410" s="32">
        <v>42.407999999998999</v>
      </c>
      <c r="I410" s="32">
        <v>116.408999999996</v>
      </c>
    </row>
    <row r="411" spans="7:9" x14ac:dyDescent="0.3">
      <c r="G411" s="32">
        <v>42.408999999998997</v>
      </c>
      <c r="I411" s="32">
        <v>116.409999999996</v>
      </c>
    </row>
    <row r="412" spans="7:9" x14ac:dyDescent="0.3">
      <c r="G412" s="32">
        <v>42.409999999999002</v>
      </c>
      <c r="I412" s="32">
        <v>116.41099999999599</v>
      </c>
    </row>
    <row r="413" spans="7:9" x14ac:dyDescent="0.3">
      <c r="G413" s="32">
        <v>42.410999999998999</v>
      </c>
      <c r="I413" s="32">
        <v>116.411999999996</v>
      </c>
    </row>
    <row r="414" spans="7:9" x14ac:dyDescent="0.3">
      <c r="G414" s="32">
        <v>42.411999999998997</v>
      </c>
      <c r="I414" s="32">
        <v>116.412999999996</v>
      </c>
    </row>
    <row r="415" spans="7:9" x14ac:dyDescent="0.3">
      <c r="G415" s="32">
        <v>42.412999999999002</v>
      </c>
      <c r="I415" s="32">
        <v>116.41399999999599</v>
      </c>
    </row>
    <row r="416" spans="7:9" x14ac:dyDescent="0.3">
      <c r="G416" s="32">
        <v>42.413999999999</v>
      </c>
      <c r="I416" s="32">
        <v>116.414999999996</v>
      </c>
    </row>
    <row r="417" spans="7:9" x14ac:dyDescent="0.3">
      <c r="G417" s="32">
        <v>42.414999999998997</v>
      </c>
      <c r="I417" s="32">
        <v>116.415999999996</v>
      </c>
    </row>
    <row r="418" spans="7:9" x14ac:dyDescent="0.3">
      <c r="G418" s="32">
        <v>42.415999999999002</v>
      </c>
      <c r="I418" s="32">
        <v>116.41699999999599</v>
      </c>
    </row>
    <row r="419" spans="7:9" x14ac:dyDescent="0.3">
      <c r="G419" s="32">
        <v>42.416999999999</v>
      </c>
      <c r="I419" s="32">
        <v>116.417999999996</v>
      </c>
    </row>
    <row r="420" spans="7:9" x14ac:dyDescent="0.3">
      <c r="G420" s="32">
        <v>42.417999999998997</v>
      </c>
      <c r="I420" s="32">
        <v>116.418999999996</v>
      </c>
    </row>
    <row r="421" spans="7:9" x14ac:dyDescent="0.3">
      <c r="G421" s="32">
        <v>42.418999999999002</v>
      </c>
      <c r="I421" s="32">
        <v>116.41999999999599</v>
      </c>
    </row>
    <row r="422" spans="7:9" x14ac:dyDescent="0.3">
      <c r="G422" s="32">
        <v>42.419999999999</v>
      </c>
      <c r="I422" s="32">
        <v>116.420999999996</v>
      </c>
    </row>
    <row r="423" spans="7:9" x14ac:dyDescent="0.3">
      <c r="G423" s="32">
        <v>42.420999999998998</v>
      </c>
      <c r="I423" s="32">
        <v>116.421999999996</v>
      </c>
    </row>
    <row r="424" spans="7:9" x14ac:dyDescent="0.3">
      <c r="G424" s="32">
        <v>42.421999999999002</v>
      </c>
      <c r="I424" s="32">
        <v>116.42299999999599</v>
      </c>
    </row>
    <row r="425" spans="7:9" x14ac:dyDescent="0.3">
      <c r="G425" s="32">
        <v>42.422999999999</v>
      </c>
      <c r="I425" s="32">
        <v>116.423999999996</v>
      </c>
    </row>
    <row r="426" spans="7:9" x14ac:dyDescent="0.3">
      <c r="G426" s="32">
        <v>42.423999999998998</v>
      </c>
      <c r="I426" s="32">
        <v>116.424999999996</v>
      </c>
    </row>
    <row r="427" spans="7:9" x14ac:dyDescent="0.3">
      <c r="G427" s="32">
        <v>42.424999999999002</v>
      </c>
      <c r="I427" s="32">
        <v>116.42599999999599</v>
      </c>
    </row>
    <row r="428" spans="7:9" x14ac:dyDescent="0.3">
      <c r="G428" s="32">
        <v>42.425999999999</v>
      </c>
      <c r="I428" s="32">
        <v>116.426999999996</v>
      </c>
    </row>
    <row r="429" spans="7:9" x14ac:dyDescent="0.3">
      <c r="G429" s="32">
        <v>42.426999999998998</v>
      </c>
      <c r="I429" s="32">
        <v>116.427999999996</v>
      </c>
    </row>
    <row r="430" spans="7:9" x14ac:dyDescent="0.3">
      <c r="G430" s="32">
        <v>42.427999999999003</v>
      </c>
      <c r="I430" s="32">
        <v>116.42899999999599</v>
      </c>
    </row>
    <row r="431" spans="7:9" x14ac:dyDescent="0.3">
      <c r="G431" s="32">
        <v>42.428999999999</v>
      </c>
      <c r="I431" s="32">
        <v>116.429999999996</v>
      </c>
    </row>
    <row r="432" spans="7:9" x14ac:dyDescent="0.3">
      <c r="G432" s="32">
        <v>42.429999999998998</v>
      </c>
      <c r="I432" s="32">
        <v>116.430999999996</v>
      </c>
    </row>
    <row r="433" spans="7:9" x14ac:dyDescent="0.3">
      <c r="G433" s="32">
        <v>42.430999999999003</v>
      </c>
      <c r="I433" s="32">
        <v>116.43199999999599</v>
      </c>
    </row>
    <row r="434" spans="7:9" x14ac:dyDescent="0.3">
      <c r="G434" s="32">
        <v>42.431999999999</v>
      </c>
      <c r="I434" s="32">
        <v>116.432999999996</v>
      </c>
    </row>
    <row r="435" spans="7:9" x14ac:dyDescent="0.3">
      <c r="G435" s="32">
        <v>42.432999999998998</v>
      </c>
      <c r="I435" s="32">
        <v>116.433999999996</v>
      </c>
    </row>
    <row r="436" spans="7:9" x14ac:dyDescent="0.3">
      <c r="G436" s="32">
        <v>42.433999999999003</v>
      </c>
      <c r="I436" s="32">
        <v>116.43499999999599</v>
      </c>
    </row>
    <row r="437" spans="7:9" x14ac:dyDescent="0.3">
      <c r="G437" s="32">
        <v>42.434999999999</v>
      </c>
      <c r="I437" s="32">
        <v>116.435999999996</v>
      </c>
    </row>
    <row r="438" spans="7:9" x14ac:dyDescent="0.3">
      <c r="G438" s="32">
        <v>42.435999999998998</v>
      </c>
      <c r="I438" s="32">
        <v>116.436999999996</v>
      </c>
    </row>
    <row r="439" spans="7:9" x14ac:dyDescent="0.3">
      <c r="G439" s="32">
        <v>42.436999999999003</v>
      </c>
      <c r="I439" s="32">
        <v>116.43799999999599</v>
      </c>
    </row>
    <row r="440" spans="7:9" x14ac:dyDescent="0.3">
      <c r="G440" s="32">
        <v>42.437999999999001</v>
      </c>
      <c r="I440" s="32">
        <v>116.438999999996</v>
      </c>
    </row>
    <row r="441" spans="7:9" x14ac:dyDescent="0.3">
      <c r="G441" s="32">
        <v>42.438999999998998</v>
      </c>
      <c r="I441" s="32">
        <v>116.439999999996</v>
      </c>
    </row>
    <row r="442" spans="7:9" x14ac:dyDescent="0.3">
      <c r="G442" s="32">
        <v>42.439999999999003</v>
      </c>
      <c r="I442" s="32">
        <v>116.440999999996</v>
      </c>
    </row>
    <row r="443" spans="7:9" x14ac:dyDescent="0.3">
      <c r="G443" s="32">
        <v>42.440999999999001</v>
      </c>
      <c r="I443" s="32">
        <v>116.441999999996</v>
      </c>
    </row>
    <row r="444" spans="7:9" x14ac:dyDescent="0.3">
      <c r="G444" s="32">
        <v>42.441999999998998</v>
      </c>
      <c r="I444" s="32">
        <v>116.442999999996</v>
      </c>
    </row>
    <row r="445" spans="7:9" x14ac:dyDescent="0.3">
      <c r="G445" s="32">
        <v>42.442999999999003</v>
      </c>
      <c r="I445" s="32">
        <v>116.443999999996</v>
      </c>
    </row>
    <row r="446" spans="7:9" x14ac:dyDescent="0.3">
      <c r="G446" s="32">
        <v>42.443999999999001</v>
      </c>
      <c r="I446" s="32">
        <v>116.444999999996</v>
      </c>
    </row>
    <row r="447" spans="7:9" x14ac:dyDescent="0.3">
      <c r="G447" s="32">
        <v>42.444999999998998</v>
      </c>
      <c r="I447" s="32">
        <v>116.445999999996</v>
      </c>
    </row>
    <row r="448" spans="7:9" x14ac:dyDescent="0.3">
      <c r="G448" s="32">
        <v>42.445999999999003</v>
      </c>
      <c r="I448" s="32">
        <v>116.446999999996</v>
      </c>
    </row>
    <row r="449" spans="7:9" x14ac:dyDescent="0.3">
      <c r="G449" s="32">
        <v>42.446999999999001</v>
      </c>
      <c r="I449" s="32">
        <v>116.447999999996</v>
      </c>
    </row>
    <row r="450" spans="7:9" x14ac:dyDescent="0.3">
      <c r="G450" s="32">
        <v>42.447999999998999</v>
      </c>
      <c r="I450" s="32">
        <v>116.448999999996</v>
      </c>
    </row>
    <row r="451" spans="7:9" x14ac:dyDescent="0.3">
      <c r="G451" s="32">
        <v>42.448999999999003</v>
      </c>
      <c r="I451" s="32">
        <v>116.449999999996</v>
      </c>
    </row>
    <row r="452" spans="7:9" x14ac:dyDescent="0.3">
      <c r="G452" s="32">
        <v>42.449999999999001</v>
      </c>
      <c r="I452" s="32">
        <v>116.450999999996</v>
      </c>
    </row>
    <row r="453" spans="7:9" x14ac:dyDescent="0.3">
      <c r="G453" s="32">
        <v>42.450999999998899</v>
      </c>
      <c r="I453" s="32">
        <v>116.451999999996</v>
      </c>
    </row>
    <row r="454" spans="7:9" x14ac:dyDescent="0.3">
      <c r="G454" s="32">
        <v>42.451999999998897</v>
      </c>
      <c r="I454" s="32">
        <v>116.452999999996</v>
      </c>
    </row>
    <row r="455" spans="7:9" x14ac:dyDescent="0.3">
      <c r="G455" s="32">
        <v>42.452999999998902</v>
      </c>
      <c r="I455" s="32">
        <v>116.453999999996</v>
      </c>
    </row>
    <row r="456" spans="7:9" x14ac:dyDescent="0.3">
      <c r="G456" s="32">
        <v>42.453999999998899</v>
      </c>
      <c r="I456" s="32">
        <v>116.45499999999601</v>
      </c>
    </row>
    <row r="457" spans="7:9" x14ac:dyDescent="0.3">
      <c r="G457" s="32">
        <v>42.454999999998897</v>
      </c>
      <c r="I457" s="32">
        <v>116.455999999996</v>
      </c>
    </row>
    <row r="458" spans="7:9" x14ac:dyDescent="0.3">
      <c r="G458" s="32">
        <v>42.455999999998902</v>
      </c>
      <c r="I458" s="32">
        <v>116.456999999996</v>
      </c>
    </row>
    <row r="459" spans="7:9" x14ac:dyDescent="0.3">
      <c r="G459" s="32">
        <v>42.456999999998899</v>
      </c>
      <c r="I459" s="32">
        <v>116.45799999999601</v>
      </c>
    </row>
    <row r="460" spans="7:9" x14ac:dyDescent="0.3">
      <c r="G460" s="32">
        <v>42.457999999998897</v>
      </c>
      <c r="I460" s="32">
        <v>116.458999999996</v>
      </c>
    </row>
    <row r="461" spans="7:9" x14ac:dyDescent="0.3">
      <c r="G461" s="32">
        <v>42.458999999998902</v>
      </c>
      <c r="I461" s="32">
        <v>116.459999999996</v>
      </c>
    </row>
    <row r="462" spans="7:9" x14ac:dyDescent="0.3">
      <c r="G462" s="32">
        <v>42.4599999999989</v>
      </c>
      <c r="I462" s="32">
        <v>116.46099999999601</v>
      </c>
    </row>
    <row r="463" spans="7:9" x14ac:dyDescent="0.3">
      <c r="G463" s="32">
        <v>42.460999999998897</v>
      </c>
      <c r="I463" s="32">
        <v>116.461999999996</v>
      </c>
    </row>
    <row r="464" spans="7:9" x14ac:dyDescent="0.3">
      <c r="G464" s="32">
        <v>42.461999999998902</v>
      </c>
      <c r="I464" s="32">
        <v>116.462999999996</v>
      </c>
    </row>
    <row r="465" spans="7:9" x14ac:dyDescent="0.3">
      <c r="G465" s="32">
        <v>42.4629999999989</v>
      </c>
      <c r="I465" s="32">
        <v>116.46399999999601</v>
      </c>
    </row>
    <row r="466" spans="7:9" x14ac:dyDescent="0.3">
      <c r="G466" s="32">
        <v>42.463999999998897</v>
      </c>
      <c r="I466" s="32">
        <v>116.464999999996</v>
      </c>
    </row>
    <row r="467" spans="7:9" x14ac:dyDescent="0.3">
      <c r="G467" s="32">
        <v>42.464999999998902</v>
      </c>
      <c r="I467" s="32">
        <v>116.465999999996</v>
      </c>
    </row>
    <row r="468" spans="7:9" x14ac:dyDescent="0.3">
      <c r="G468" s="32">
        <v>42.4659999999989</v>
      </c>
      <c r="I468" s="32">
        <v>116.46699999999601</v>
      </c>
    </row>
    <row r="469" spans="7:9" x14ac:dyDescent="0.3">
      <c r="G469" s="32">
        <v>42.466999999998897</v>
      </c>
      <c r="I469" s="32">
        <v>116.467999999996</v>
      </c>
    </row>
    <row r="470" spans="7:9" x14ac:dyDescent="0.3">
      <c r="G470" s="32">
        <v>42.467999999998902</v>
      </c>
      <c r="I470" s="32">
        <v>116.468999999996</v>
      </c>
    </row>
    <row r="471" spans="7:9" x14ac:dyDescent="0.3">
      <c r="G471" s="32">
        <v>42.4689999999989</v>
      </c>
      <c r="I471" s="32">
        <v>116.46999999999601</v>
      </c>
    </row>
    <row r="472" spans="7:9" x14ac:dyDescent="0.3">
      <c r="G472" s="32">
        <v>42.469999999998898</v>
      </c>
      <c r="I472" s="32">
        <v>116.470999999996</v>
      </c>
    </row>
    <row r="473" spans="7:9" x14ac:dyDescent="0.3">
      <c r="G473" s="32">
        <v>42.470999999998902</v>
      </c>
      <c r="I473" s="32">
        <v>116.471999999996</v>
      </c>
    </row>
    <row r="474" spans="7:9" x14ac:dyDescent="0.3">
      <c r="G474" s="32">
        <v>42.4719999999989</v>
      </c>
      <c r="I474" s="32">
        <v>116.47299999999601</v>
      </c>
    </row>
    <row r="475" spans="7:9" x14ac:dyDescent="0.3">
      <c r="G475" s="32">
        <v>42.472999999998898</v>
      </c>
      <c r="I475" s="32">
        <v>116.473999999996</v>
      </c>
    </row>
    <row r="476" spans="7:9" x14ac:dyDescent="0.3">
      <c r="G476" s="32">
        <v>42.473999999998902</v>
      </c>
      <c r="I476" s="32">
        <v>116.474999999996</v>
      </c>
    </row>
    <row r="477" spans="7:9" x14ac:dyDescent="0.3">
      <c r="G477" s="32">
        <v>42.4749999999989</v>
      </c>
      <c r="I477" s="32">
        <v>116.47599999999601</v>
      </c>
    </row>
    <row r="478" spans="7:9" x14ac:dyDescent="0.3">
      <c r="G478" s="32">
        <v>42.475999999998898</v>
      </c>
      <c r="I478" s="32">
        <v>116.476999999996</v>
      </c>
    </row>
    <row r="479" spans="7:9" x14ac:dyDescent="0.3">
      <c r="G479" s="32">
        <v>42.476999999998903</v>
      </c>
      <c r="I479" s="32">
        <v>116.477999999996</v>
      </c>
    </row>
    <row r="480" spans="7:9" x14ac:dyDescent="0.3">
      <c r="G480" s="32">
        <v>42.4779999999989</v>
      </c>
      <c r="I480" s="32">
        <v>116.478999999995</v>
      </c>
    </row>
    <row r="481" spans="7:9" x14ac:dyDescent="0.3">
      <c r="G481" s="32">
        <v>42.478999999998898</v>
      </c>
      <c r="I481" s="32">
        <v>116.479999999995</v>
      </c>
    </row>
    <row r="482" spans="7:9" x14ac:dyDescent="0.3">
      <c r="G482" s="32">
        <v>42.479999999998903</v>
      </c>
      <c r="I482" s="32">
        <v>116.48099999999501</v>
      </c>
    </row>
    <row r="483" spans="7:9" x14ac:dyDescent="0.3">
      <c r="G483" s="32">
        <v>42.4809999999989</v>
      </c>
      <c r="I483" s="32">
        <v>116.481999999995</v>
      </c>
    </row>
    <row r="484" spans="7:9" x14ac:dyDescent="0.3">
      <c r="G484" s="32">
        <v>42.481999999998898</v>
      </c>
      <c r="I484" s="32">
        <v>116.482999999995</v>
      </c>
    </row>
    <row r="485" spans="7:9" x14ac:dyDescent="0.3">
      <c r="G485" s="32">
        <v>42.482999999998903</v>
      </c>
      <c r="I485" s="32">
        <v>116.48399999999501</v>
      </c>
    </row>
    <row r="486" spans="7:9" x14ac:dyDescent="0.3">
      <c r="G486" s="32">
        <v>42.4839999999989</v>
      </c>
      <c r="I486" s="32">
        <v>116.484999999995</v>
      </c>
    </row>
    <row r="487" spans="7:9" x14ac:dyDescent="0.3">
      <c r="G487" s="32">
        <v>42.484999999998898</v>
      </c>
      <c r="I487" s="32">
        <v>116.485999999995</v>
      </c>
    </row>
    <row r="488" spans="7:9" x14ac:dyDescent="0.3">
      <c r="G488" s="32">
        <v>42.485999999998903</v>
      </c>
      <c r="I488" s="32">
        <v>116.48699999999501</v>
      </c>
    </row>
    <row r="489" spans="7:9" x14ac:dyDescent="0.3">
      <c r="G489" s="32">
        <v>42.486999999998901</v>
      </c>
      <c r="I489" s="32">
        <v>116.487999999995</v>
      </c>
    </row>
    <row r="490" spans="7:9" x14ac:dyDescent="0.3">
      <c r="G490" s="32">
        <v>42.487999999998898</v>
      </c>
      <c r="I490" s="32">
        <v>116.488999999995</v>
      </c>
    </row>
    <row r="491" spans="7:9" x14ac:dyDescent="0.3">
      <c r="G491" s="32">
        <v>42.488999999998903</v>
      </c>
      <c r="I491" s="32">
        <v>116.48999999999501</v>
      </c>
    </row>
    <row r="492" spans="7:9" x14ac:dyDescent="0.3">
      <c r="G492" s="32">
        <v>42.489999999998901</v>
      </c>
      <c r="I492" s="32">
        <v>116.490999999995</v>
      </c>
    </row>
    <row r="493" spans="7:9" x14ac:dyDescent="0.3">
      <c r="G493" s="32">
        <v>42.490999999998898</v>
      </c>
      <c r="I493" s="32">
        <v>116.491999999995</v>
      </c>
    </row>
    <row r="494" spans="7:9" x14ac:dyDescent="0.3">
      <c r="G494" s="32">
        <v>42.491999999998903</v>
      </c>
      <c r="I494" s="32">
        <v>116.49299999999501</v>
      </c>
    </row>
    <row r="495" spans="7:9" x14ac:dyDescent="0.3">
      <c r="G495" s="32">
        <v>42.492999999998901</v>
      </c>
      <c r="I495" s="32">
        <v>116.493999999995</v>
      </c>
    </row>
    <row r="496" spans="7:9" x14ac:dyDescent="0.3">
      <c r="G496" s="32">
        <v>42.493999999998799</v>
      </c>
      <c r="I496" s="32">
        <v>116.494999999995</v>
      </c>
    </row>
    <row r="497" spans="7:9" x14ac:dyDescent="0.3">
      <c r="G497" s="32">
        <v>42.494999999998797</v>
      </c>
      <c r="I497" s="32">
        <v>116.49599999999501</v>
      </c>
    </row>
    <row r="498" spans="7:9" x14ac:dyDescent="0.3">
      <c r="G498" s="32">
        <v>42.495999999998801</v>
      </c>
      <c r="I498" s="32">
        <v>116.496999999995</v>
      </c>
    </row>
    <row r="499" spans="7:9" x14ac:dyDescent="0.3">
      <c r="G499" s="32">
        <v>42.496999999998799</v>
      </c>
      <c r="I499" s="32">
        <v>116.497999999995</v>
      </c>
    </row>
    <row r="500" spans="7:9" x14ac:dyDescent="0.3">
      <c r="G500" s="32">
        <v>42.497999999998797</v>
      </c>
      <c r="I500" s="32">
        <v>116.49899999999499</v>
      </c>
    </row>
    <row r="501" spans="7:9" x14ac:dyDescent="0.3">
      <c r="G501" s="32">
        <v>42.498999999998802</v>
      </c>
      <c r="I501" s="32">
        <v>116.499999999995</v>
      </c>
    </row>
    <row r="502" spans="7:9" x14ac:dyDescent="0.3">
      <c r="G502" s="32">
        <v>42.499999999998799</v>
      </c>
      <c r="I502" s="32">
        <v>116.500999999995</v>
      </c>
    </row>
    <row r="503" spans="7:9" x14ac:dyDescent="0.3">
      <c r="G503" s="32">
        <v>42.500999999998797</v>
      </c>
      <c r="I503" s="32">
        <v>116.50199999999499</v>
      </c>
    </row>
    <row r="504" spans="7:9" x14ac:dyDescent="0.3">
      <c r="G504" s="32">
        <v>42.501999999998802</v>
      </c>
      <c r="I504" s="32">
        <v>116.502999999995</v>
      </c>
    </row>
    <row r="505" spans="7:9" x14ac:dyDescent="0.3">
      <c r="G505" s="32">
        <v>42.502999999998799</v>
      </c>
      <c r="I505" s="32">
        <v>116.503999999995</v>
      </c>
    </row>
    <row r="506" spans="7:9" x14ac:dyDescent="0.3">
      <c r="G506" s="32">
        <v>42.503999999998797</v>
      </c>
      <c r="I506" s="32">
        <v>116.50499999999499</v>
      </c>
    </row>
    <row r="507" spans="7:9" x14ac:dyDescent="0.3">
      <c r="G507" s="32">
        <v>42.504999999998802</v>
      </c>
      <c r="I507" s="32">
        <v>116.505999999995</v>
      </c>
    </row>
    <row r="508" spans="7:9" x14ac:dyDescent="0.3">
      <c r="G508" s="32">
        <v>42.505999999998799</v>
      </c>
      <c r="I508" s="32">
        <v>116.506999999995</v>
      </c>
    </row>
    <row r="509" spans="7:9" x14ac:dyDescent="0.3">
      <c r="G509" s="32">
        <v>42.506999999998797</v>
      </c>
      <c r="I509" s="32">
        <v>116.50799999999499</v>
      </c>
    </row>
    <row r="510" spans="7:9" x14ac:dyDescent="0.3">
      <c r="G510" s="32">
        <v>42.507999999998802</v>
      </c>
      <c r="I510" s="32">
        <v>116.508999999995</v>
      </c>
    </row>
    <row r="511" spans="7:9" x14ac:dyDescent="0.3">
      <c r="G511" s="32">
        <v>42.5089999999988</v>
      </c>
      <c r="I511" s="32">
        <v>116.509999999995</v>
      </c>
    </row>
    <row r="512" spans="7:9" x14ac:dyDescent="0.3">
      <c r="G512" s="32">
        <v>42.509999999998797</v>
      </c>
      <c r="I512" s="32">
        <v>116.51099999999499</v>
      </c>
    </row>
    <row r="513" spans="7:9" x14ac:dyDescent="0.3">
      <c r="G513" s="32">
        <v>42.510999999998802</v>
      </c>
      <c r="I513" s="32">
        <v>116.511999999995</v>
      </c>
    </row>
    <row r="514" spans="7:9" x14ac:dyDescent="0.3">
      <c r="G514" s="32">
        <v>42.5119999999988</v>
      </c>
      <c r="I514" s="32">
        <v>116.512999999995</v>
      </c>
    </row>
    <row r="515" spans="7:9" x14ac:dyDescent="0.3">
      <c r="G515" s="32">
        <v>42.512999999998797</v>
      </c>
      <c r="I515" s="32">
        <v>116.51399999999499</v>
      </c>
    </row>
    <row r="516" spans="7:9" x14ac:dyDescent="0.3">
      <c r="G516" s="32">
        <v>42.513999999998802</v>
      </c>
      <c r="I516" s="32">
        <v>116.514999999995</v>
      </c>
    </row>
    <row r="517" spans="7:9" x14ac:dyDescent="0.3">
      <c r="G517" s="32">
        <v>42.5149999999988</v>
      </c>
      <c r="I517" s="32">
        <v>116.515999999995</v>
      </c>
    </row>
    <row r="518" spans="7:9" x14ac:dyDescent="0.3">
      <c r="G518" s="32">
        <v>42.515999999998797</v>
      </c>
      <c r="I518" s="32">
        <v>116.51699999999499</v>
      </c>
    </row>
    <row r="519" spans="7:9" x14ac:dyDescent="0.3">
      <c r="G519" s="32">
        <v>42.516999999998802</v>
      </c>
      <c r="I519" s="32">
        <v>116.517999999995</v>
      </c>
    </row>
    <row r="520" spans="7:9" x14ac:dyDescent="0.3">
      <c r="G520" s="32">
        <v>42.5179999999988</v>
      </c>
      <c r="I520" s="32">
        <v>116.518999999995</v>
      </c>
    </row>
    <row r="521" spans="7:9" x14ac:dyDescent="0.3">
      <c r="G521" s="32">
        <v>42.518999999998798</v>
      </c>
      <c r="I521" s="32">
        <v>116.51999999999499</v>
      </c>
    </row>
    <row r="522" spans="7:9" x14ac:dyDescent="0.3">
      <c r="G522" s="32">
        <v>42.519999999998802</v>
      </c>
      <c r="I522" s="32">
        <v>116.520999999995</v>
      </c>
    </row>
    <row r="523" spans="7:9" x14ac:dyDescent="0.3">
      <c r="G523" s="32">
        <v>42.5209999999988</v>
      </c>
      <c r="I523" s="32">
        <v>116.521999999995</v>
      </c>
    </row>
    <row r="524" spans="7:9" x14ac:dyDescent="0.3">
      <c r="G524" s="32">
        <v>42.521999999998798</v>
      </c>
      <c r="I524" s="32">
        <v>116.52299999999499</v>
      </c>
    </row>
    <row r="525" spans="7:9" x14ac:dyDescent="0.3">
      <c r="G525" s="32">
        <v>42.522999999998802</v>
      </c>
      <c r="I525" s="32">
        <v>116.523999999995</v>
      </c>
    </row>
    <row r="526" spans="7:9" x14ac:dyDescent="0.3">
      <c r="G526" s="32">
        <v>42.5239999999988</v>
      </c>
      <c r="I526" s="32">
        <v>116.524999999995</v>
      </c>
    </row>
    <row r="527" spans="7:9" x14ac:dyDescent="0.3">
      <c r="G527" s="32">
        <v>42.524999999998798</v>
      </c>
      <c r="I527" s="32">
        <v>116.52599999999499</v>
      </c>
    </row>
    <row r="528" spans="7:9" x14ac:dyDescent="0.3">
      <c r="G528" s="32">
        <v>42.525999999998803</v>
      </c>
      <c r="I528" s="32">
        <v>116.526999999995</v>
      </c>
    </row>
    <row r="529" spans="7:9" x14ac:dyDescent="0.3">
      <c r="G529" s="32">
        <v>42.5269999999988</v>
      </c>
      <c r="I529" s="32">
        <v>116.527999999995</v>
      </c>
    </row>
    <row r="530" spans="7:9" x14ac:dyDescent="0.3">
      <c r="G530" s="32">
        <v>42.527999999998798</v>
      </c>
      <c r="I530" s="32">
        <v>116.52899999999499</v>
      </c>
    </row>
    <row r="531" spans="7:9" x14ac:dyDescent="0.3">
      <c r="G531" s="32">
        <v>42.528999999998803</v>
      </c>
      <c r="I531" s="32">
        <v>116.529999999995</v>
      </c>
    </row>
    <row r="532" spans="7:9" x14ac:dyDescent="0.3">
      <c r="G532" s="32">
        <v>42.5299999999988</v>
      </c>
      <c r="I532" s="32">
        <v>116.530999999995</v>
      </c>
    </row>
    <row r="533" spans="7:9" x14ac:dyDescent="0.3">
      <c r="G533" s="32">
        <v>42.530999999998798</v>
      </c>
      <c r="I533" s="32">
        <v>116.53199999999499</v>
      </c>
    </row>
    <row r="534" spans="7:9" x14ac:dyDescent="0.3">
      <c r="G534" s="32">
        <v>42.531999999998803</v>
      </c>
      <c r="I534" s="32">
        <v>116.532999999995</v>
      </c>
    </row>
    <row r="535" spans="7:9" x14ac:dyDescent="0.3">
      <c r="G535" s="32">
        <v>42.5329999999988</v>
      </c>
      <c r="I535" s="32">
        <v>116.533999999995</v>
      </c>
    </row>
    <row r="536" spans="7:9" x14ac:dyDescent="0.3">
      <c r="G536" s="32">
        <v>42.533999999998798</v>
      </c>
      <c r="I536" s="32">
        <v>116.53499999999499</v>
      </c>
    </row>
    <row r="537" spans="7:9" x14ac:dyDescent="0.3">
      <c r="G537" s="32">
        <v>42.534999999998803</v>
      </c>
      <c r="I537" s="32">
        <v>116.535999999995</v>
      </c>
    </row>
    <row r="538" spans="7:9" x14ac:dyDescent="0.3">
      <c r="G538" s="32">
        <v>42.535999999998801</v>
      </c>
      <c r="I538" s="32">
        <v>116.536999999995</v>
      </c>
    </row>
    <row r="539" spans="7:9" x14ac:dyDescent="0.3">
      <c r="G539" s="32">
        <v>42.536999999998699</v>
      </c>
      <c r="I539" s="32">
        <v>116.53799999999499</v>
      </c>
    </row>
    <row r="540" spans="7:9" x14ac:dyDescent="0.3">
      <c r="G540" s="32">
        <v>42.537999999998704</v>
      </c>
      <c r="I540" s="32">
        <v>116.538999999995</v>
      </c>
    </row>
    <row r="541" spans="7:9" x14ac:dyDescent="0.3">
      <c r="G541" s="32">
        <v>42.538999999998701</v>
      </c>
      <c r="I541" s="32">
        <v>116.539999999995</v>
      </c>
    </row>
    <row r="542" spans="7:9" x14ac:dyDescent="0.3">
      <c r="G542" s="32">
        <v>42.539999999998699</v>
      </c>
      <c r="I542" s="32">
        <v>116.54099999999499</v>
      </c>
    </row>
    <row r="543" spans="7:9" x14ac:dyDescent="0.3">
      <c r="G543" s="32">
        <v>42.540999999998697</v>
      </c>
      <c r="I543" s="32">
        <v>116.541999999995</v>
      </c>
    </row>
    <row r="544" spans="7:9" x14ac:dyDescent="0.3">
      <c r="G544" s="32">
        <v>42.541999999998701</v>
      </c>
      <c r="I544" s="32">
        <v>116.542999999995</v>
      </c>
    </row>
    <row r="545" spans="7:9" x14ac:dyDescent="0.3">
      <c r="G545" s="32">
        <v>42.542999999998699</v>
      </c>
      <c r="I545" s="32">
        <v>116.54399999999499</v>
      </c>
    </row>
    <row r="546" spans="7:9" x14ac:dyDescent="0.3">
      <c r="G546" s="32">
        <v>42.543999999998697</v>
      </c>
      <c r="I546" s="32">
        <v>116.544999999995</v>
      </c>
    </row>
    <row r="547" spans="7:9" x14ac:dyDescent="0.3">
      <c r="G547" s="32">
        <v>42.544999999998701</v>
      </c>
      <c r="I547" s="32">
        <v>116.545999999995</v>
      </c>
    </row>
    <row r="548" spans="7:9" x14ac:dyDescent="0.3">
      <c r="G548" s="32">
        <v>42.545999999998699</v>
      </c>
      <c r="I548" s="32">
        <v>116.54699999999499</v>
      </c>
    </row>
    <row r="549" spans="7:9" x14ac:dyDescent="0.3">
      <c r="G549" s="32">
        <v>42.546999999998697</v>
      </c>
      <c r="I549" s="32">
        <v>116.547999999995</v>
      </c>
    </row>
    <row r="550" spans="7:9" x14ac:dyDescent="0.3">
      <c r="G550" s="32">
        <v>42.547999999998702</v>
      </c>
      <c r="I550" s="32">
        <v>116.548999999995</v>
      </c>
    </row>
    <row r="551" spans="7:9" x14ac:dyDescent="0.3">
      <c r="G551" s="32">
        <v>42.548999999998699</v>
      </c>
      <c r="I551" s="32">
        <v>116.54999999999499</v>
      </c>
    </row>
    <row r="552" spans="7:9" x14ac:dyDescent="0.3">
      <c r="G552" s="32">
        <v>42.549999999998697</v>
      </c>
      <c r="I552" s="32">
        <v>116.550999999995</v>
      </c>
    </row>
    <row r="553" spans="7:9" x14ac:dyDescent="0.3">
      <c r="G553" s="32">
        <v>42.550999999998702</v>
      </c>
      <c r="I553" s="32">
        <v>116.551999999995</v>
      </c>
    </row>
    <row r="554" spans="7:9" x14ac:dyDescent="0.3">
      <c r="G554" s="32">
        <v>42.551999999998699</v>
      </c>
      <c r="I554" s="32">
        <v>116.552999999995</v>
      </c>
    </row>
    <row r="555" spans="7:9" x14ac:dyDescent="0.3">
      <c r="G555" s="32">
        <v>42.552999999998697</v>
      </c>
      <c r="I555" s="32">
        <v>116.553999999995</v>
      </c>
    </row>
    <row r="556" spans="7:9" x14ac:dyDescent="0.3">
      <c r="G556" s="32">
        <v>42.553999999998702</v>
      </c>
      <c r="I556" s="32">
        <v>116.554999999995</v>
      </c>
    </row>
    <row r="557" spans="7:9" x14ac:dyDescent="0.3">
      <c r="G557" s="32">
        <v>42.554999999998699</v>
      </c>
      <c r="I557" s="32">
        <v>116.555999999995</v>
      </c>
    </row>
    <row r="558" spans="7:9" x14ac:dyDescent="0.3">
      <c r="G558" s="32">
        <v>42.555999999998697</v>
      </c>
      <c r="I558" s="32">
        <v>116.556999999995</v>
      </c>
    </row>
    <row r="559" spans="7:9" x14ac:dyDescent="0.3">
      <c r="G559" s="32">
        <v>42.556999999998702</v>
      </c>
      <c r="I559" s="32">
        <v>116.557999999995</v>
      </c>
    </row>
    <row r="560" spans="7:9" x14ac:dyDescent="0.3">
      <c r="G560" s="32">
        <v>42.5579999999987</v>
      </c>
      <c r="I560" s="32">
        <v>116.558999999995</v>
      </c>
    </row>
    <row r="561" spans="7:9" x14ac:dyDescent="0.3">
      <c r="G561" s="32">
        <v>42.558999999998697</v>
      </c>
      <c r="I561" s="32">
        <v>116.559999999995</v>
      </c>
    </row>
    <row r="562" spans="7:9" x14ac:dyDescent="0.3">
      <c r="G562" s="32">
        <v>42.559999999998702</v>
      </c>
      <c r="I562" s="32">
        <v>116.560999999995</v>
      </c>
    </row>
    <row r="563" spans="7:9" x14ac:dyDescent="0.3">
      <c r="G563" s="32">
        <v>42.5609999999987</v>
      </c>
      <c r="I563" s="32">
        <v>116.561999999995</v>
      </c>
    </row>
    <row r="564" spans="7:9" x14ac:dyDescent="0.3">
      <c r="G564" s="32">
        <v>42.561999999998697</v>
      </c>
      <c r="I564" s="32">
        <v>116.562999999995</v>
      </c>
    </row>
    <row r="565" spans="7:9" x14ac:dyDescent="0.3">
      <c r="G565" s="32">
        <v>42.562999999998702</v>
      </c>
      <c r="I565" s="32">
        <v>116.563999999995</v>
      </c>
    </row>
    <row r="566" spans="7:9" x14ac:dyDescent="0.3">
      <c r="G566" s="32">
        <v>42.5639999999987</v>
      </c>
      <c r="I566" s="32">
        <v>116.564999999995</v>
      </c>
    </row>
    <row r="567" spans="7:9" x14ac:dyDescent="0.3">
      <c r="G567" s="32">
        <v>42.564999999998697</v>
      </c>
      <c r="I567" s="32">
        <v>116.565999999995</v>
      </c>
    </row>
    <row r="568" spans="7:9" x14ac:dyDescent="0.3">
      <c r="G568" s="32">
        <v>42.565999999998702</v>
      </c>
      <c r="I568" s="32">
        <v>116.56699999999501</v>
      </c>
    </row>
    <row r="569" spans="7:9" x14ac:dyDescent="0.3">
      <c r="G569" s="32">
        <v>42.5669999999987</v>
      </c>
      <c r="I569" s="32">
        <v>116.567999999995</v>
      </c>
    </row>
    <row r="570" spans="7:9" x14ac:dyDescent="0.3">
      <c r="G570" s="32">
        <v>42.567999999998698</v>
      </c>
      <c r="I570" s="32">
        <v>116.568999999995</v>
      </c>
    </row>
    <row r="571" spans="7:9" x14ac:dyDescent="0.3">
      <c r="G571" s="32">
        <v>42.568999999998702</v>
      </c>
      <c r="I571" s="32">
        <v>116.56999999999501</v>
      </c>
    </row>
    <row r="572" spans="7:9" x14ac:dyDescent="0.3">
      <c r="G572" s="32">
        <v>42.5699999999987</v>
      </c>
      <c r="I572" s="32">
        <v>116.570999999995</v>
      </c>
    </row>
    <row r="573" spans="7:9" x14ac:dyDescent="0.3">
      <c r="G573" s="32">
        <v>42.570999999998698</v>
      </c>
      <c r="I573" s="32">
        <v>116.571999999995</v>
      </c>
    </row>
    <row r="574" spans="7:9" x14ac:dyDescent="0.3">
      <c r="G574" s="32">
        <v>42.571999999998702</v>
      </c>
      <c r="I574" s="32">
        <v>116.57299999999501</v>
      </c>
    </row>
    <row r="575" spans="7:9" x14ac:dyDescent="0.3">
      <c r="G575" s="32">
        <v>42.5729999999987</v>
      </c>
      <c r="I575" s="32">
        <v>116.573999999995</v>
      </c>
    </row>
    <row r="576" spans="7:9" x14ac:dyDescent="0.3">
      <c r="G576" s="32">
        <v>42.573999999998698</v>
      </c>
      <c r="I576" s="32">
        <v>116.574999999995</v>
      </c>
    </row>
    <row r="577" spans="7:9" x14ac:dyDescent="0.3">
      <c r="G577" s="32">
        <v>42.574999999998703</v>
      </c>
      <c r="I577" s="32">
        <v>116.57599999999501</v>
      </c>
    </row>
    <row r="578" spans="7:9" x14ac:dyDescent="0.3">
      <c r="G578" s="32">
        <v>42.5759999999987</v>
      </c>
      <c r="I578" s="32">
        <v>116.576999999995</v>
      </c>
    </row>
    <row r="579" spans="7:9" x14ac:dyDescent="0.3">
      <c r="G579" s="32">
        <v>42.576999999998698</v>
      </c>
      <c r="I579" s="32">
        <v>116.577999999995</v>
      </c>
    </row>
    <row r="580" spans="7:9" x14ac:dyDescent="0.3">
      <c r="G580" s="32">
        <v>42.577999999998703</v>
      </c>
      <c r="I580" s="32">
        <v>116.57899999999501</v>
      </c>
    </row>
    <row r="581" spans="7:9" x14ac:dyDescent="0.3">
      <c r="G581" s="32">
        <v>42.5789999999987</v>
      </c>
      <c r="I581" s="32">
        <v>116.579999999995</v>
      </c>
    </row>
    <row r="582" spans="7:9" x14ac:dyDescent="0.3">
      <c r="G582" s="32">
        <v>42.579999999998599</v>
      </c>
      <c r="I582" s="32">
        <v>116.580999999995</v>
      </c>
    </row>
    <row r="583" spans="7:9" x14ac:dyDescent="0.3">
      <c r="G583" s="32">
        <v>42.580999999998603</v>
      </c>
      <c r="I583" s="32">
        <v>116.58199999999501</v>
      </c>
    </row>
    <row r="584" spans="7:9" x14ac:dyDescent="0.3">
      <c r="G584" s="32">
        <v>42.581999999998601</v>
      </c>
      <c r="I584" s="32">
        <v>116.582999999995</v>
      </c>
    </row>
    <row r="585" spans="7:9" x14ac:dyDescent="0.3">
      <c r="G585" s="32">
        <v>42.582999999998599</v>
      </c>
      <c r="I585" s="32">
        <v>116.583999999995</v>
      </c>
    </row>
    <row r="586" spans="7:9" x14ac:dyDescent="0.3">
      <c r="G586" s="32">
        <v>42.583999999998603</v>
      </c>
      <c r="I586" s="32">
        <v>116.584999999994</v>
      </c>
    </row>
    <row r="587" spans="7:9" x14ac:dyDescent="0.3">
      <c r="G587" s="32">
        <v>42.584999999998601</v>
      </c>
      <c r="I587" s="32">
        <v>116.585999999994</v>
      </c>
    </row>
    <row r="588" spans="7:9" x14ac:dyDescent="0.3">
      <c r="G588" s="32">
        <v>42.585999999998599</v>
      </c>
      <c r="I588" s="32">
        <v>116.58699999999401</v>
      </c>
    </row>
    <row r="589" spans="7:9" x14ac:dyDescent="0.3">
      <c r="G589" s="32">
        <v>42.586999999998604</v>
      </c>
      <c r="I589" s="32">
        <v>116.587999999994</v>
      </c>
    </row>
    <row r="590" spans="7:9" x14ac:dyDescent="0.3">
      <c r="G590" s="32">
        <v>42.587999999998601</v>
      </c>
      <c r="I590" s="32">
        <v>116.588999999994</v>
      </c>
    </row>
    <row r="591" spans="7:9" x14ac:dyDescent="0.3">
      <c r="G591" s="32">
        <v>42.588999999998599</v>
      </c>
      <c r="I591" s="32">
        <v>116.58999999999401</v>
      </c>
    </row>
    <row r="592" spans="7:9" x14ac:dyDescent="0.3">
      <c r="G592" s="32">
        <v>42.589999999998597</v>
      </c>
      <c r="I592" s="32">
        <v>116.590999999994</v>
      </c>
    </row>
    <row r="593" spans="7:9" x14ac:dyDescent="0.3">
      <c r="G593" s="32">
        <v>42.590999999998601</v>
      </c>
      <c r="I593" s="32">
        <v>116.591999999994</v>
      </c>
    </row>
    <row r="594" spans="7:9" x14ac:dyDescent="0.3">
      <c r="G594" s="32">
        <v>42.591999999998599</v>
      </c>
      <c r="I594" s="32">
        <v>116.59299999999401</v>
      </c>
    </row>
    <row r="595" spans="7:9" x14ac:dyDescent="0.3">
      <c r="G595" s="32">
        <v>42.592999999998597</v>
      </c>
      <c r="I595" s="32">
        <v>116.593999999994</v>
      </c>
    </row>
    <row r="596" spans="7:9" x14ac:dyDescent="0.3">
      <c r="G596" s="32">
        <v>42.593999999998601</v>
      </c>
      <c r="I596" s="32">
        <v>116.594999999994</v>
      </c>
    </row>
    <row r="597" spans="7:9" x14ac:dyDescent="0.3">
      <c r="G597" s="32">
        <v>42.594999999998599</v>
      </c>
      <c r="I597" s="32">
        <v>116.59599999999401</v>
      </c>
    </row>
    <row r="598" spans="7:9" x14ac:dyDescent="0.3">
      <c r="G598" s="32">
        <v>42.595999999998597</v>
      </c>
      <c r="I598" s="32">
        <v>116.596999999994</v>
      </c>
    </row>
    <row r="599" spans="7:9" x14ac:dyDescent="0.3">
      <c r="G599" s="32">
        <v>42.596999999998602</v>
      </c>
      <c r="I599" s="32">
        <v>116.597999999994</v>
      </c>
    </row>
    <row r="600" spans="7:9" x14ac:dyDescent="0.3">
      <c r="G600" s="32">
        <v>42.597999999998599</v>
      </c>
      <c r="I600" s="32">
        <v>116.59899999999401</v>
      </c>
    </row>
    <row r="601" spans="7:9" x14ac:dyDescent="0.3">
      <c r="G601" s="32">
        <v>42.598999999998597</v>
      </c>
      <c r="I601" s="32">
        <v>116.599999999994</v>
      </c>
    </row>
    <row r="602" spans="7:9" x14ac:dyDescent="0.3">
      <c r="G602" s="32">
        <v>42.599999999998602</v>
      </c>
      <c r="I602" s="32">
        <v>116.600999999994</v>
      </c>
    </row>
    <row r="603" spans="7:9" x14ac:dyDescent="0.3">
      <c r="G603" s="32">
        <v>42.600999999998599</v>
      </c>
      <c r="I603" s="32">
        <v>116.60199999999401</v>
      </c>
    </row>
    <row r="604" spans="7:9" x14ac:dyDescent="0.3">
      <c r="G604" s="32">
        <v>42.601999999998597</v>
      </c>
      <c r="I604" s="32">
        <v>116.602999999994</v>
      </c>
    </row>
    <row r="605" spans="7:9" x14ac:dyDescent="0.3">
      <c r="G605" s="32">
        <v>42.602999999998602</v>
      </c>
      <c r="I605" s="32">
        <v>116.603999999994</v>
      </c>
    </row>
    <row r="606" spans="7:9" x14ac:dyDescent="0.3">
      <c r="G606" s="32">
        <v>42.603999999998599</v>
      </c>
      <c r="I606" s="32">
        <v>116.60499999999401</v>
      </c>
    </row>
    <row r="607" spans="7:9" x14ac:dyDescent="0.3">
      <c r="G607" s="32">
        <v>42.604999999998597</v>
      </c>
      <c r="I607" s="32">
        <v>116.605999999994</v>
      </c>
    </row>
    <row r="608" spans="7:9" x14ac:dyDescent="0.3">
      <c r="G608" s="32">
        <v>42.605999999998602</v>
      </c>
      <c r="I608" s="32">
        <v>116.606999999994</v>
      </c>
    </row>
    <row r="609" spans="7:9" x14ac:dyDescent="0.3">
      <c r="G609" s="32">
        <v>42.6069999999986</v>
      </c>
      <c r="I609" s="32">
        <v>116.60799999999399</v>
      </c>
    </row>
    <row r="610" spans="7:9" x14ac:dyDescent="0.3">
      <c r="G610" s="32">
        <v>42.607999999998597</v>
      </c>
      <c r="I610" s="32">
        <v>116.608999999994</v>
      </c>
    </row>
    <row r="611" spans="7:9" x14ac:dyDescent="0.3">
      <c r="G611" s="32">
        <v>42.608999999998602</v>
      </c>
      <c r="I611" s="32">
        <v>116.609999999994</v>
      </c>
    </row>
    <row r="612" spans="7:9" x14ac:dyDescent="0.3">
      <c r="G612" s="32">
        <v>42.6099999999986</v>
      </c>
      <c r="I612" s="32">
        <v>116.61099999999399</v>
      </c>
    </row>
    <row r="613" spans="7:9" x14ac:dyDescent="0.3">
      <c r="G613" s="32">
        <v>42.610999999998597</v>
      </c>
      <c r="I613" s="32">
        <v>116.611999999994</v>
      </c>
    </row>
    <row r="614" spans="7:9" x14ac:dyDescent="0.3">
      <c r="G614" s="32">
        <v>42.611999999998602</v>
      </c>
      <c r="I614" s="32">
        <v>116.612999999994</v>
      </c>
    </row>
    <row r="615" spans="7:9" x14ac:dyDescent="0.3">
      <c r="G615" s="32">
        <v>42.6129999999986</v>
      </c>
      <c r="I615" s="32">
        <v>116.61399999999399</v>
      </c>
    </row>
    <row r="616" spans="7:9" x14ac:dyDescent="0.3">
      <c r="G616" s="32">
        <v>42.613999999998597</v>
      </c>
      <c r="I616" s="32">
        <v>116.614999999994</v>
      </c>
    </row>
    <row r="617" spans="7:9" x14ac:dyDescent="0.3">
      <c r="G617" s="32">
        <v>42.614999999998602</v>
      </c>
      <c r="I617" s="32">
        <v>116.615999999994</v>
      </c>
    </row>
    <row r="618" spans="7:9" x14ac:dyDescent="0.3">
      <c r="G618" s="32">
        <v>42.6159999999986</v>
      </c>
      <c r="I618" s="32">
        <v>116.61699999999399</v>
      </c>
    </row>
    <row r="619" spans="7:9" x14ac:dyDescent="0.3">
      <c r="G619" s="32">
        <v>42.616999999998598</v>
      </c>
      <c r="I619" s="32">
        <v>116.617999999994</v>
      </c>
    </row>
    <row r="620" spans="7:9" x14ac:dyDescent="0.3">
      <c r="G620" s="32">
        <v>42.617999999998602</v>
      </c>
      <c r="I620" s="32">
        <v>116.618999999994</v>
      </c>
    </row>
    <row r="621" spans="7:9" x14ac:dyDescent="0.3">
      <c r="G621" s="32">
        <v>42.6189999999986</v>
      </c>
      <c r="I621" s="32">
        <v>116.61999999999399</v>
      </c>
    </row>
    <row r="622" spans="7:9" x14ac:dyDescent="0.3">
      <c r="G622" s="32">
        <v>42.619999999998598</v>
      </c>
      <c r="I622" s="32">
        <v>116.620999999994</v>
      </c>
    </row>
    <row r="623" spans="7:9" x14ac:dyDescent="0.3">
      <c r="G623" s="32">
        <v>42.620999999998602</v>
      </c>
      <c r="I623" s="32">
        <v>116.621999999994</v>
      </c>
    </row>
    <row r="624" spans="7:9" x14ac:dyDescent="0.3">
      <c r="G624" s="32">
        <v>42.6219999999986</v>
      </c>
      <c r="I624" s="32">
        <v>116.62299999999399</v>
      </c>
    </row>
    <row r="625" spans="7:9" x14ac:dyDescent="0.3">
      <c r="G625" s="32">
        <v>42.622999999998498</v>
      </c>
      <c r="I625" s="32">
        <v>116.623999999994</v>
      </c>
    </row>
    <row r="626" spans="7:9" x14ac:dyDescent="0.3">
      <c r="G626" s="32">
        <v>42.623999999998503</v>
      </c>
      <c r="I626" s="32">
        <v>116.624999999994</v>
      </c>
    </row>
    <row r="627" spans="7:9" x14ac:dyDescent="0.3">
      <c r="G627" s="32">
        <v>42.624999999998501</v>
      </c>
      <c r="I627" s="32">
        <v>116.62599999999399</v>
      </c>
    </row>
    <row r="628" spans="7:9" x14ac:dyDescent="0.3">
      <c r="G628" s="32">
        <v>42.625999999998498</v>
      </c>
      <c r="I628" s="32">
        <v>116.626999999994</v>
      </c>
    </row>
    <row r="629" spans="7:9" x14ac:dyDescent="0.3">
      <c r="G629" s="32">
        <v>42.626999999998503</v>
      </c>
      <c r="I629" s="32">
        <v>116.627999999994</v>
      </c>
    </row>
    <row r="630" spans="7:9" x14ac:dyDescent="0.3">
      <c r="G630" s="32">
        <v>42.627999999998501</v>
      </c>
      <c r="I630" s="32">
        <v>116.62899999999399</v>
      </c>
    </row>
    <row r="631" spans="7:9" x14ac:dyDescent="0.3">
      <c r="G631" s="32">
        <v>42.628999999998499</v>
      </c>
      <c r="I631" s="32">
        <v>116.629999999994</v>
      </c>
    </row>
    <row r="632" spans="7:9" x14ac:dyDescent="0.3">
      <c r="G632" s="32">
        <v>42.629999999998503</v>
      </c>
      <c r="I632" s="32">
        <v>116.630999999994</v>
      </c>
    </row>
    <row r="633" spans="7:9" x14ac:dyDescent="0.3">
      <c r="G633" s="32">
        <v>42.630999999998501</v>
      </c>
      <c r="I633" s="32">
        <v>116.63199999999399</v>
      </c>
    </row>
    <row r="634" spans="7:9" x14ac:dyDescent="0.3">
      <c r="G634" s="32">
        <v>42.631999999998499</v>
      </c>
      <c r="I634" s="32">
        <v>116.632999999994</v>
      </c>
    </row>
    <row r="635" spans="7:9" x14ac:dyDescent="0.3">
      <c r="G635" s="32">
        <v>42.632999999998503</v>
      </c>
      <c r="I635" s="32">
        <v>116.633999999994</v>
      </c>
    </row>
    <row r="636" spans="7:9" x14ac:dyDescent="0.3">
      <c r="G636" s="32">
        <v>42.633999999998501</v>
      </c>
      <c r="I636" s="32">
        <v>116.63499999999399</v>
      </c>
    </row>
    <row r="637" spans="7:9" x14ac:dyDescent="0.3">
      <c r="G637" s="32">
        <v>42.634999999998499</v>
      </c>
      <c r="I637" s="32">
        <v>116.635999999994</v>
      </c>
    </row>
    <row r="638" spans="7:9" x14ac:dyDescent="0.3">
      <c r="G638" s="32">
        <v>42.635999999998504</v>
      </c>
      <c r="I638" s="32">
        <v>116.636999999994</v>
      </c>
    </row>
    <row r="639" spans="7:9" x14ac:dyDescent="0.3">
      <c r="G639" s="32">
        <v>42.636999999998501</v>
      </c>
      <c r="I639" s="32">
        <v>116.63799999999399</v>
      </c>
    </row>
    <row r="640" spans="7:9" x14ac:dyDescent="0.3">
      <c r="G640" s="32">
        <v>42.637999999998499</v>
      </c>
      <c r="I640" s="32">
        <v>116.638999999994</v>
      </c>
    </row>
    <row r="641" spans="7:9" x14ac:dyDescent="0.3">
      <c r="G641" s="32">
        <v>42.638999999998497</v>
      </c>
      <c r="I641" s="32">
        <v>116.639999999994</v>
      </c>
    </row>
    <row r="642" spans="7:9" x14ac:dyDescent="0.3">
      <c r="G642" s="32">
        <v>42.639999999998501</v>
      </c>
      <c r="I642" s="32">
        <v>116.64099999999399</v>
      </c>
    </row>
    <row r="643" spans="7:9" x14ac:dyDescent="0.3">
      <c r="G643" s="32">
        <v>42.640999999998499</v>
      </c>
      <c r="I643" s="32">
        <v>116.641999999994</v>
      </c>
    </row>
    <row r="644" spans="7:9" x14ac:dyDescent="0.3">
      <c r="G644" s="32">
        <v>42.641999999998497</v>
      </c>
      <c r="I644" s="32">
        <v>116.642999999994</v>
      </c>
    </row>
    <row r="645" spans="7:9" x14ac:dyDescent="0.3">
      <c r="G645" s="32">
        <v>42.642999999998501</v>
      </c>
      <c r="I645" s="32">
        <v>116.64399999999399</v>
      </c>
    </row>
    <row r="646" spans="7:9" x14ac:dyDescent="0.3">
      <c r="G646" s="32">
        <v>42.643999999998499</v>
      </c>
      <c r="I646" s="32">
        <v>116.644999999994</v>
      </c>
    </row>
    <row r="647" spans="7:9" x14ac:dyDescent="0.3">
      <c r="G647" s="32">
        <v>42.644999999998497</v>
      </c>
      <c r="I647" s="32">
        <v>116.645999999994</v>
      </c>
    </row>
    <row r="648" spans="7:9" x14ac:dyDescent="0.3">
      <c r="G648" s="32">
        <v>42.645999999998502</v>
      </c>
      <c r="I648" s="32">
        <v>116.64699999999399</v>
      </c>
    </row>
    <row r="649" spans="7:9" x14ac:dyDescent="0.3">
      <c r="G649" s="32">
        <v>42.646999999998499</v>
      </c>
      <c r="I649" s="32">
        <v>116.647999999994</v>
      </c>
    </row>
    <row r="650" spans="7:9" x14ac:dyDescent="0.3">
      <c r="G650" s="32">
        <v>42.647999999998497</v>
      </c>
      <c r="I650" s="32">
        <v>116.648999999994</v>
      </c>
    </row>
    <row r="651" spans="7:9" x14ac:dyDescent="0.3">
      <c r="G651" s="32">
        <v>42.648999999998502</v>
      </c>
      <c r="I651" s="32">
        <v>116.64999999999399</v>
      </c>
    </row>
    <row r="652" spans="7:9" x14ac:dyDescent="0.3">
      <c r="G652" s="32">
        <v>42.649999999998499</v>
      </c>
      <c r="I652" s="32">
        <v>116.650999999994</v>
      </c>
    </row>
    <row r="653" spans="7:9" x14ac:dyDescent="0.3">
      <c r="G653" s="32">
        <v>42.650999999998497</v>
      </c>
      <c r="I653" s="32">
        <v>116.651999999994</v>
      </c>
    </row>
    <row r="654" spans="7:9" x14ac:dyDescent="0.3">
      <c r="G654" s="32">
        <v>42.651999999998502</v>
      </c>
      <c r="I654" s="32">
        <v>116.65299999999399</v>
      </c>
    </row>
    <row r="655" spans="7:9" x14ac:dyDescent="0.3">
      <c r="G655" s="32">
        <v>42.652999999998499</v>
      </c>
      <c r="I655" s="32">
        <v>116.653999999994</v>
      </c>
    </row>
    <row r="656" spans="7:9" x14ac:dyDescent="0.3">
      <c r="G656" s="32">
        <v>42.653999999998497</v>
      </c>
      <c r="I656" s="32">
        <v>116.654999999994</v>
      </c>
    </row>
    <row r="657" spans="7:9" x14ac:dyDescent="0.3">
      <c r="G657" s="32">
        <v>42.654999999998502</v>
      </c>
      <c r="I657" s="32">
        <v>116.65599999999399</v>
      </c>
    </row>
    <row r="658" spans="7:9" x14ac:dyDescent="0.3">
      <c r="G658" s="32">
        <v>42.6559999999985</v>
      </c>
      <c r="I658" s="32">
        <v>116.656999999994</v>
      </c>
    </row>
    <row r="659" spans="7:9" x14ac:dyDescent="0.3">
      <c r="G659" s="32">
        <v>42.656999999998497</v>
      </c>
      <c r="I659" s="32">
        <v>116.657999999994</v>
      </c>
    </row>
    <row r="660" spans="7:9" x14ac:dyDescent="0.3">
      <c r="G660" s="32">
        <v>42.657999999998502</v>
      </c>
      <c r="I660" s="32">
        <v>116.65899999999399</v>
      </c>
    </row>
    <row r="661" spans="7:9" x14ac:dyDescent="0.3">
      <c r="G661" s="32">
        <v>42.6589999999985</v>
      </c>
      <c r="I661" s="32">
        <v>116.659999999994</v>
      </c>
    </row>
    <row r="662" spans="7:9" x14ac:dyDescent="0.3">
      <c r="G662" s="32">
        <v>42.659999999998497</v>
      </c>
      <c r="I662" s="32">
        <v>116.660999999994</v>
      </c>
    </row>
    <row r="663" spans="7:9" x14ac:dyDescent="0.3">
      <c r="G663" s="32">
        <v>42.660999999998502</v>
      </c>
      <c r="I663" s="32">
        <v>116.66199999999399</v>
      </c>
    </row>
    <row r="664" spans="7:9" x14ac:dyDescent="0.3">
      <c r="G664" s="32">
        <v>42.6619999999985</v>
      </c>
      <c r="I664" s="32">
        <v>116.662999999994</v>
      </c>
    </row>
    <row r="665" spans="7:9" x14ac:dyDescent="0.3">
      <c r="G665" s="32">
        <v>42.662999999998497</v>
      </c>
      <c r="I665" s="32">
        <v>116.663999999994</v>
      </c>
    </row>
    <row r="666" spans="7:9" x14ac:dyDescent="0.3">
      <c r="G666" s="32">
        <v>42.663999999998502</v>
      </c>
      <c r="I666" s="32">
        <v>116.664999999994</v>
      </c>
    </row>
    <row r="667" spans="7:9" x14ac:dyDescent="0.3">
      <c r="G667" s="32">
        <v>42.6649999999985</v>
      </c>
      <c r="I667" s="32">
        <v>116.665999999994</v>
      </c>
    </row>
    <row r="668" spans="7:9" x14ac:dyDescent="0.3">
      <c r="G668" s="32">
        <v>42.665999999998398</v>
      </c>
      <c r="I668" s="32">
        <v>116.666999999994</v>
      </c>
    </row>
    <row r="669" spans="7:9" x14ac:dyDescent="0.3">
      <c r="G669" s="32">
        <v>42.666999999998403</v>
      </c>
      <c r="I669" s="32">
        <v>116.667999999994</v>
      </c>
    </row>
    <row r="670" spans="7:9" x14ac:dyDescent="0.3">
      <c r="G670" s="32">
        <v>42.667999999998401</v>
      </c>
      <c r="I670" s="32">
        <v>116.668999999994</v>
      </c>
    </row>
    <row r="671" spans="7:9" x14ac:dyDescent="0.3">
      <c r="G671" s="32">
        <v>42.668999999998398</v>
      </c>
      <c r="I671" s="32">
        <v>116.669999999994</v>
      </c>
    </row>
    <row r="672" spans="7:9" x14ac:dyDescent="0.3">
      <c r="G672" s="32">
        <v>42.669999999998403</v>
      </c>
      <c r="I672" s="32">
        <v>116.670999999994</v>
      </c>
    </row>
    <row r="673" spans="7:9" x14ac:dyDescent="0.3">
      <c r="G673" s="32">
        <v>42.670999999998401</v>
      </c>
      <c r="I673" s="32">
        <v>116.671999999994</v>
      </c>
    </row>
    <row r="674" spans="7:9" x14ac:dyDescent="0.3">
      <c r="G674" s="32">
        <v>42.671999999998398</v>
      </c>
      <c r="I674" s="32">
        <v>116.672999999994</v>
      </c>
    </row>
    <row r="675" spans="7:9" x14ac:dyDescent="0.3">
      <c r="G675" s="32">
        <v>42.672999999998403</v>
      </c>
      <c r="I675" s="32">
        <v>116.673999999994</v>
      </c>
    </row>
    <row r="676" spans="7:9" x14ac:dyDescent="0.3">
      <c r="G676" s="32">
        <v>42.673999999998401</v>
      </c>
      <c r="I676" s="32">
        <v>116.674999999994</v>
      </c>
    </row>
    <row r="677" spans="7:9" x14ac:dyDescent="0.3">
      <c r="G677" s="32">
        <v>42.674999999998398</v>
      </c>
      <c r="I677" s="32">
        <v>116.675999999994</v>
      </c>
    </row>
    <row r="678" spans="7:9" x14ac:dyDescent="0.3">
      <c r="G678" s="32">
        <v>42.675999999998403</v>
      </c>
      <c r="I678" s="32">
        <v>116.676999999994</v>
      </c>
    </row>
    <row r="679" spans="7:9" x14ac:dyDescent="0.3">
      <c r="G679" s="32">
        <v>42.676999999998401</v>
      </c>
      <c r="I679" s="32">
        <v>116.677999999994</v>
      </c>
    </row>
    <row r="680" spans="7:9" x14ac:dyDescent="0.3">
      <c r="G680" s="32">
        <v>42.677999999998399</v>
      </c>
      <c r="I680" s="32">
        <v>116.67899999999401</v>
      </c>
    </row>
    <row r="681" spans="7:9" x14ac:dyDescent="0.3">
      <c r="G681" s="32">
        <v>42.678999999998403</v>
      </c>
      <c r="I681" s="32">
        <v>116.679999999994</v>
      </c>
    </row>
    <row r="682" spans="7:9" x14ac:dyDescent="0.3">
      <c r="G682" s="32">
        <v>42.679999999998401</v>
      </c>
      <c r="I682" s="32">
        <v>116.680999999994</v>
      </c>
    </row>
    <row r="683" spans="7:9" x14ac:dyDescent="0.3">
      <c r="G683" s="32">
        <v>42.680999999998399</v>
      </c>
      <c r="I683" s="32">
        <v>116.68199999999401</v>
      </c>
    </row>
    <row r="684" spans="7:9" x14ac:dyDescent="0.3">
      <c r="G684" s="32">
        <v>42.681999999998403</v>
      </c>
      <c r="I684" s="32">
        <v>116.682999999994</v>
      </c>
    </row>
    <row r="685" spans="7:9" x14ac:dyDescent="0.3">
      <c r="G685" s="32">
        <v>42.682999999998401</v>
      </c>
      <c r="I685" s="32">
        <v>116.683999999994</v>
      </c>
    </row>
    <row r="686" spans="7:9" x14ac:dyDescent="0.3">
      <c r="G686" s="32">
        <v>42.683999999998399</v>
      </c>
      <c r="I686" s="32">
        <v>116.68499999999401</v>
      </c>
    </row>
    <row r="687" spans="7:9" x14ac:dyDescent="0.3">
      <c r="G687" s="32">
        <v>42.684999999998396</v>
      </c>
      <c r="I687" s="32">
        <v>116.685999999994</v>
      </c>
    </row>
    <row r="688" spans="7:9" x14ac:dyDescent="0.3">
      <c r="G688" s="32">
        <v>42.685999999998401</v>
      </c>
      <c r="I688" s="32">
        <v>116.686999999994</v>
      </c>
    </row>
    <row r="689" spans="7:9" x14ac:dyDescent="0.3">
      <c r="G689" s="32">
        <v>42.686999999998399</v>
      </c>
      <c r="I689" s="32">
        <v>116.68799999999401</v>
      </c>
    </row>
    <row r="690" spans="7:9" x14ac:dyDescent="0.3">
      <c r="G690" s="32">
        <v>42.687999999998397</v>
      </c>
      <c r="I690" s="32">
        <v>116.688999999994</v>
      </c>
    </row>
    <row r="691" spans="7:9" x14ac:dyDescent="0.3">
      <c r="G691" s="32">
        <v>42.688999999998401</v>
      </c>
      <c r="I691" s="32">
        <v>116.689999999994</v>
      </c>
    </row>
    <row r="692" spans="7:9" x14ac:dyDescent="0.3">
      <c r="G692" s="32">
        <v>42.689999999998399</v>
      </c>
      <c r="I692" s="32">
        <v>116.690999999993</v>
      </c>
    </row>
    <row r="693" spans="7:9" x14ac:dyDescent="0.3">
      <c r="G693" s="32">
        <v>42.690999999998397</v>
      </c>
      <c r="I693" s="32">
        <v>116.691999999993</v>
      </c>
    </row>
    <row r="694" spans="7:9" x14ac:dyDescent="0.3">
      <c r="G694" s="32">
        <v>42.691999999998401</v>
      </c>
      <c r="I694" s="32">
        <v>116.69299999999301</v>
      </c>
    </row>
    <row r="695" spans="7:9" x14ac:dyDescent="0.3">
      <c r="G695" s="32">
        <v>42.692999999998399</v>
      </c>
      <c r="I695" s="32">
        <v>116.693999999993</v>
      </c>
    </row>
    <row r="696" spans="7:9" x14ac:dyDescent="0.3">
      <c r="G696" s="32">
        <v>42.693999999998397</v>
      </c>
      <c r="I696" s="32">
        <v>116.694999999993</v>
      </c>
    </row>
    <row r="697" spans="7:9" x14ac:dyDescent="0.3">
      <c r="G697" s="32">
        <v>42.694999999998402</v>
      </c>
      <c r="I697" s="32">
        <v>116.69599999999301</v>
      </c>
    </row>
    <row r="698" spans="7:9" x14ac:dyDescent="0.3">
      <c r="G698" s="32">
        <v>42.695999999998399</v>
      </c>
      <c r="I698" s="32">
        <v>116.696999999993</v>
      </c>
    </row>
    <row r="699" spans="7:9" x14ac:dyDescent="0.3">
      <c r="G699" s="32">
        <v>42.696999999998397</v>
      </c>
      <c r="I699" s="32">
        <v>116.697999999993</v>
      </c>
    </row>
    <row r="700" spans="7:9" x14ac:dyDescent="0.3">
      <c r="G700" s="32">
        <v>42.697999999998402</v>
      </c>
      <c r="I700" s="32">
        <v>116.69899999999301</v>
      </c>
    </row>
    <row r="701" spans="7:9" x14ac:dyDescent="0.3">
      <c r="G701" s="32">
        <v>42.698999999998399</v>
      </c>
      <c r="I701" s="32">
        <v>116.699999999993</v>
      </c>
    </row>
    <row r="702" spans="7:9" x14ac:dyDescent="0.3">
      <c r="G702" s="32">
        <v>42.699999999998397</v>
      </c>
      <c r="I702" s="32">
        <v>116.700999999993</v>
      </c>
    </row>
    <row r="703" spans="7:9" x14ac:dyDescent="0.3">
      <c r="G703" s="32">
        <v>42.700999999998402</v>
      </c>
      <c r="I703" s="32">
        <v>116.70199999999301</v>
      </c>
    </row>
    <row r="704" spans="7:9" x14ac:dyDescent="0.3">
      <c r="G704" s="32">
        <v>42.701999999998399</v>
      </c>
      <c r="I704" s="32">
        <v>116.702999999993</v>
      </c>
    </row>
    <row r="705" spans="7:9" x14ac:dyDescent="0.3">
      <c r="G705" s="32">
        <v>42.702999999998397</v>
      </c>
      <c r="I705" s="32">
        <v>116.703999999993</v>
      </c>
    </row>
    <row r="706" spans="7:9" x14ac:dyDescent="0.3">
      <c r="G706" s="32">
        <v>42.703999999998402</v>
      </c>
      <c r="I706" s="32">
        <v>116.70499999999301</v>
      </c>
    </row>
    <row r="707" spans="7:9" x14ac:dyDescent="0.3">
      <c r="G707" s="32">
        <v>42.7049999999984</v>
      </c>
      <c r="I707" s="32">
        <v>116.705999999993</v>
      </c>
    </row>
    <row r="708" spans="7:9" x14ac:dyDescent="0.3">
      <c r="G708" s="32">
        <v>42.705999999998397</v>
      </c>
      <c r="I708" s="32">
        <v>116.706999999993</v>
      </c>
    </row>
    <row r="709" spans="7:9" x14ac:dyDescent="0.3">
      <c r="G709" s="32">
        <v>42.706999999998402</v>
      </c>
      <c r="I709" s="32">
        <v>116.70799999999301</v>
      </c>
    </row>
    <row r="710" spans="7:9" x14ac:dyDescent="0.3">
      <c r="G710" s="32">
        <v>42.7079999999983</v>
      </c>
      <c r="I710" s="32">
        <v>116.708999999993</v>
      </c>
    </row>
    <row r="711" spans="7:9" x14ac:dyDescent="0.3">
      <c r="G711" s="32">
        <v>42.708999999998298</v>
      </c>
      <c r="I711" s="32">
        <v>116.709999999993</v>
      </c>
    </row>
    <row r="712" spans="7:9" x14ac:dyDescent="0.3">
      <c r="G712" s="32">
        <v>42.709999999998303</v>
      </c>
      <c r="I712" s="32">
        <v>116.71099999999301</v>
      </c>
    </row>
    <row r="713" spans="7:9" x14ac:dyDescent="0.3">
      <c r="G713" s="32">
        <v>42.7109999999983</v>
      </c>
      <c r="I713" s="32">
        <v>116.711999999993</v>
      </c>
    </row>
    <row r="714" spans="7:9" x14ac:dyDescent="0.3">
      <c r="G714" s="32">
        <v>42.711999999998298</v>
      </c>
      <c r="I714" s="32">
        <v>116.712999999993</v>
      </c>
    </row>
    <row r="715" spans="7:9" x14ac:dyDescent="0.3">
      <c r="G715" s="32">
        <v>42.712999999998303</v>
      </c>
      <c r="I715" s="32">
        <v>116.71399999999301</v>
      </c>
    </row>
    <row r="716" spans="7:9" x14ac:dyDescent="0.3">
      <c r="G716" s="32">
        <v>42.7139999999983</v>
      </c>
      <c r="I716" s="32">
        <v>116.714999999993</v>
      </c>
    </row>
    <row r="717" spans="7:9" x14ac:dyDescent="0.3">
      <c r="G717" s="32">
        <v>42.714999999998298</v>
      </c>
      <c r="I717" s="32">
        <v>116.715999999993</v>
      </c>
    </row>
    <row r="718" spans="7:9" x14ac:dyDescent="0.3">
      <c r="G718" s="32">
        <v>42.715999999998303</v>
      </c>
      <c r="I718" s="32">
        <v>116.71699999999301</v>
      </c>
    </row>
    <row r="719" spans="7:9" x14ac:dyDescent="0.3">
      <c r="G719" s="32">
        <v>42.716999999998301</v>
      </c>
      <c r="I719" s="32">
        <v>116.717999999993</v>
      </c>
    </row>
    <row r="720" spans="7:9" x14ac:dyDescent="0.3">
      <c r="G720" s="32">
        <v>42.717999999998298</v>
      </c>
      <c r="I720" s="32">
        <v>116.718999999993</v>
      </c>
    </row>
    <row r="721" spans="7:9" x14ac:dyDescent="0.3">
      <c r="G721" s="32">
        <v>42.718999999998303</v>
      </c>
      <c r="I721" s="32">
        <v>116.71999999999299</v>
      </c>
    </row>
    <row r="722" spans="7:9" x14ac:dyDescent="0.3">
      <c r="G722" s="32">
        <v>42.719999999998301</v>
      </c>
      <c r="I722" s="32">
        <v>116.720999999993</v>
      </c>
    </row>
    <row r="723" spans="7:9" x14ac:dyDescent="0.3">
      <c r="G723" s="32">
        <v>42.720999999998298</v>
      </c>
      <c r="I723" s="32">
        <v>116.721999999993</v>
      </c>
    </row>
    <row r="724" spans="7:9" x14ac:dyDescent="0.3">
      <c r="G724" s="32">
        <v>42.721999999998303</v>
      </c>
      <c r="I724" s="32">
        <v>116.72299999999299</v>
      </c>
    </row>
    <row r="725" spans="7:9" x14ac:dyDescent="0.3">
      <c r="G725" s="32">
        <v>42.722999999998301</v>
      </c>
      <c r="I725" s="32">
        <v>116.723999999993</v>
      </c>
    </row>
    <row r="726" spans="7:9" x14ac:dyDescent="0.3">
      <c r="G726" s="32">
        <v>42.723999999998298</v>
      </c>
      <c r="I726" s="32">
        <v>116.724999999993</v>
      </c>
    </row>
    <row r="727" spans="7:9" x14ac:dyDescent="0.3">
      <c r="G727" s="32">
        <v>42.724999999998303</v>
      </c>
      <c r="I727" s="32">
        <v>116.72599999999299</v>
      </c>
    </row>
    <row r="728" spans="7:9" x14ac:dyDescent="0.3">
      <c r="G728" s="32">
        <v>42.725999999998301</v>
      </c>
      <c r="I728" s="32">
        <v>116.726999999993</v>
      </c>
    </row>
    <row r="729" spans="7:9" x14ac:dyDescent="0.3">
      <c r="G729" s="32">
        <v>42.726999999998299</v>
      </c>
      <c r="I729" s="32">
        <v>116.727999999993</v>
      </c>
    </row>
    <row r="730" spans="7:9" x14ac:dyDescent="0.3">
      <c r="G730" s="32">
        <v>42.727999999998303</v>
      </c>
      <c r="I730" s="32">
        <v>116.72899999999299</v>
      </c>
    </row>
    <row r="731" spans="7:9" x14ac:dyDescent="0.3">
      <c r="G731" s="32">
        <v>42.728999999998301</v>
      </c>
      <c r="I731" s="32">
        <v>116.729999999993</v>
      </c>
    </row>
    <row r="732" spans="7:9" x14ac:dyDescent="0.3">
      <c r="G732" s="32">
        <v>42.729999999998299</v>
      </c>
      <c r="I732" s="32">
        <v>116.730999999993</v>
      </c>
    </row>
    <row r="733" spans="7:9" x14ac:dyDescent="0.3">
      <c r="G733" s="32">
        <v>42.730999999998303</v>
      </c>
      <c r="I733" s="32">
        <v>116.73199999999299</v>
      </c>
    </row>
    <row r="734" spans="7:9" x14ac:dyDescent="0.3">
      <c r="G734" s="32">
        <v>42.731999999998301</v>
      </c>
      <c r="I734" s="32">
        <v>116.732999999993</v>
      </c>
    </row>
    <row r="735" spans="7:9" x14ac:dyDescent="0.3">
      <c r="G735" s="32">
        <v>42.732999999998299</v>
      </c>
      <c r="I735" s="32">
        <v>116.733999999993</v>
      </c>
    </row>
    <row r="736" spans="7:9" x14ac:dyDescent="0.3">
      <c r="G736" s="32">
        <v>42.733999999998296</v>
      </c>
      <c r="I736" s="32">
        <v>116.73499999999299</v>
      </c>
    </row>
    <row r="737" spans="7:9" x14ac:dyDescent="0.3">
      <c r="G737" s="32">
        <v>42.734999999998301</v>
      </c>
      <c r="I737" s="32">
        <v>116.735999999993</v>
      </c>
    </row>
    <row r="738" spans="7:9" x14ac:dyDescent="0.3">
      <c r="G738" s="32">
        <v>42.735999999998299</v>
      </c>
      <c r="I738" s="32">
        <v>116.736999999993</v>
      </c>
    </row>
    <row r="739" spans="7:9" x14ac:dyDescent="0.3">
      <c r="G739" s="32">
        <v>42.736999999998297</v>
      </c>
      <c r="I739" s="32">
        <v>116.73799999999299</v>
      </c>
    </row>
    <row r="740" spans="7:9" x14ac:dyDescent="0.3">
      <c r="G740" s="32">
        <v>42.737999999998301</v>
      </c>
      <c r="I740" s="32">
        <v>116.738999999993</v>
      </c>
    </row>
    <row r="741" spans="7:9" x14ac:dyDescent="0.3">
      <c r="G741" s="32">
        <v>42.738999999998299</v>
      </c>
      <c r="I741" s="32">
        <v>116.739999999993</v>
      </c>
    </row>
    <row r="742" spans="7:9" x14ac:dyDescent="0.3">
      <c r="G742" s="32">
        <v>42.739999999998297</v>
      </c>
      <c r="I742" s="32">
        <v>116.74099999999299</v>
      </c>
    </row>
    <row r="743" spans="7:9" x14ac:dyDescent="0.3">
      <c r="G743" s="32">
        <v>42.740999999998301</v>
      </c>
      <c r="I743" s="32">
        <v>116.741999999993</v>
      </c>
    </row>
    <row r="744" spans="7:9" x14ac:dyDescent="0.3">
      <c r="G744" s="32">
        <v>42.741999999998299</v>
      </c>
      <c r="I744" s="32">
        <v>116.742999999993</v>
      </c>
    </row>
    <row r="745" spans="7:9" x14ac:dyDescent="0.3">
      <c r="G745" s="32">
        <v>42.742999999998297</v>
      </c>
      <c r="I745" s="32">
        <v>116.74399999999299</v>
      </c>
    </row>
    <row r="746" spans="7:9" x14ac:dyDescent="0.3">
      <c r="G746" s="32">
        <v>42.743999999998302</v>
      </c>
      <c r="I746" s="32">
        <v>116.744999999993</v>
      </c>
    </row>
    <row r="747" spans="7:9" x14ac:dyDescent="0.3">
      <c r="G747" s="32">
        <v>42.744999999998299</v>
      </c>
      <c r="I747" s="32">
        <v>116.745999999993</v>
      </c>
    </row>
    <row r="748" spans="7:9" x14ac:dyDescent="0.3">
      <c r="G748" s="32">
        <v>42.745999999998297</v>
      </c>
      <c r="I748" s="32">
        <v>116.74699999999299</v>
      </c>
    </row>
    <row r="749" spans="7:9" x14ac:dyDescent="0.3">
      <c r="G749" s="32">
        <v>42.746999999998302</v>
      </c>
      <c r="I749" s="32">
        <v>116.747999999993</v>
      </c>
    </row>
    <row r="750" spans="7:9" x14ac:dyDescent="0.3">
      <c r="G750" s="32">
        <v>42.747999999998299</v>
      </c>
      <c r="I750" s="32">
        <v>116.748999999993</v>
      </c>
    </row>
    <row r="751" spans="7:9" x14ac:dyDescent="0.3">
      <c r="G751" s="32">
        <v>42.748999999998297</v>
      </c>
      <c r="I751" s="32">
        <v>116.74999999999299</v>
      </c>
    </row>
    <row r="752" spans="7:9" x14ac:dyDescent="0.3">
      <c r="G752" s="32">
        <v>42.749999999998302</v>
      </c>
      <c r="I752" s="32">
        <v>116.750999999993</v>
      </c>
    </row>
    <row r="753" spans="7:9" x14ac:dyDescent="0.3">
      <c r="G753" s="32">
        <v>42.7509999999982</v>
      </c>
      <c r="I753" s="32">
        <v>116.751999999993</v>
      </c>
    </row>
    <row r="754" spans="7:9" x14ac:dyDescent="0.3">
      <c r="G754" s="32">
        <v>42.751999999998198</v>
      </c>
      <c r="I754" s="32">
        <v>116.75299999999299</v>
      </c>
    </row>
    <row r="755" spans="7:9" x14ac:dyDescent="0.3">
      <c r="G755" s="32">
        <v>42.752999999998202</v>
      </c>
      <c r="I755" s="32">
        <v>116.753999999993</v>
      </c>
    </row>
    <row r="756" spans="7:9" x14ac:dyDescent="0.3">
      <c r="G756" s="32">
        <v>42.7539999999982</v>
      </c>
      <c r="I756" s="32">
        <v>116.754999999993</v>
      </c>
    </row>
    <row r="757" spans="7:9" x14ac:dyDescent="0.3">
      <c r="G757" s="32">
        <v>42.754999999998198</v>
      </c>
      <c r="I757" s="32">
        <v>116.75599999999299</v>
      </c>
    </row>
    <row r="758" spans="7:9" x14ac:dyDescent="0.3">
      <c r="G758" s="32">
        <v>42.755999999998203</v>
      </c>
      <c r="I758" s="32">
        <v>116.756999999993</v>
      </c>
    </row>
    <row r="759" spans="7:9" x14ac:dyDescent="0.3">
      <c r="G759" s="32">
        <v>42.7569999999982</v>
      </c>
      <c r="I759" s="32">
        <v>116.757999999993</v>
      </c>
    </row>
    <row r="760" spans="7:9" x14ac:dyDescent="0.3">
      <c r="G760" s="32">
        <v>42.757999999998198</v>
      </c>
      <c r="I760" s="32">
        <v>116.75899999999299</v>
      </c>
    </row>
    <row r="761" spans="7:9" x14ac:dyDescent="0.3">
      <c r="G761" s="32">
        <v>42.758999999998203</v>
      </c>
      <c r="I761" s="32">
        <v>116.759999999993</v>
      </c>
    </row>
    <row r="762" spans="7:9" x14ac:dyDescent="0.3">
      <c r="G762" s="32">
        <v>42.7599999999982</v>
      </c>
      <c r="I762" s="32">
        <v>116.760999999993</v>
      </c>
    </row>
    <row r="763" spans="7:9" x14ac:dyDescent="0.3">
      <c r="G763" s="32">
        <v>42.760999999998198</v>
      </c>
      <c r="I763" s="32">
        <v>116.76199999999299</v>
      </c>
    </row>
    <row r="764" spans="7:9" x14ac:dyDescent="0.3">
      <c r="G764" s="32">
        <v>42.761999999998203</v>
      </c>
      <c r="I764" s="32">
        <v>116.762999999993</v>
      </c>
    </row>
    <row r="765" spans="7:9" x14ac:dyDescent="0.3">
      <c r="G765" s="32">
        <v>42.7629999999982</v>
      </c>
      <c r="I765" s="32">
        <v>116.763999999993</v>
      </c>
    </row>
    <row r="766" spans="7:9" x14ac:dyDescent="0.3">
      <c r="G766" s="32">
        <v>42.763999999998198</v>
      </c>
      <c r="I766" s="32">
        <v>116.76499999999299</v>
      </c>
    </row>
    <row r="767" spans="7:9" x14ac:dyDescent="0.3">
      <c r="G767" s="32">
        <v>42.764999999998203</v>
      </c>
      <c r="I767" s="32">
        <v>116.765999999993</v>
      </c>
    </row>
    <row r="768" spans="7:9" x14ac:dyDescent="0.3">
      <c r="G768" s="32">
        <v>42.765999999998201</v>
      </c>
      <c r="I768" s="32">
        <v>116.766999999993</v>
      </c>
    </row>
    <row r="769" spans="7:9" x14ac:dyDescent="0.3">
      <c r="G769" s="32">
        <v>42.766999999998198</v>
      </c>
      <c r="I769" s="32">
        <v>116.76799999999299</v>
      </c>
    </row>
    <row r="770" spans="7:9" x14ac:dyDescent="0.3">
      <c r="G770" s="32">
        <v>42.767999999998203</v>
      </c>
      <c r="I770" s="32">
        <v>116.768999999993</v>
      </c>
    </row>
    <row r="771" spans="7:9" x14ac:dyDescent="0.3">
      <c r="G771" s="32">
        <v>42.768999999998201</v>
      </c>
      <c r="I771" s="32">
        <v>116.769999999993</v>
      </c>
    </row>
    <row r="772" spans="7:9" x14ac:dyDescent="0.3">
      <c r="G772" s="32">
        <v>42.769999999998198</v>
      </c>
      <c r="I772" s="32">
        <v>116.77099999999299</v>
      </c>
    </row>
    <row r="773" spans="7:9" x14ac:dyDescent="0.3">
      <c r="G773" s="32">
        <v>42.770999999998203</v>
      </c>
      <c r="I773" s="32">
        <v>116.771999999993</v>
      </c>
    </row>
    <row r="774" spans="7:9" x14ac:dyDescent="0.3">
      <c r="G774" s="32">
        <v>42.771999999998201</v>
      </c>
      <c r="I774" s="32">
        <v>116.772999999993</v>
      </c>
    </row>
    <row r="775" spans="7:9" x14ac:dyDescent="0.3">
      <c r="G775" s="32">
        <v>42.772999999998198</v>
      </c>
      <c r="I775" s="32">
        <v>116.77399999999299</v>
      </c>
    </row>
    <row r="776" spans="7:9" x14ac:dyDescent="0.3">
      <c r="G776" s="32">
        <v>42.773999999998203</v>
      </c>
      <c r="I776" s="32">
        <v>116.774999999993</v>
      </c>
    </row>
    <row r="777" spans="7:9" x14ac:dyDescent="0.3">
      <c r="G777" s="32">
        <v>42.774999999998201</v>
      </c>
      <c r="I777" s="32">
        <v>116.775999999993</v>
      </c>
    </row>
    <row r="778" spans="7:9" x14ac:dyDescent="0.3">
      <c r="G778" s="32">
        <v>42.775999999998199</v>
      </c>
      <c r="I778" s="32">
        <v>116.776999999993</v>
      </c>
    </row>
    <row r="779" spans="7:9" x14ac:dyDescent="0.3">
      <c r="G779" s="32">
        <v>42.776999999998203</v>
      </c>
      <c r="I779" s="32">
        <v>116.777999999993</v>
      </c>
    </row>
    <row r="780" spans="7:9" x14ac:dyDescent="0.3">
      <c r="G780" s="32">
        <v>42.777999999998201</v>
      </c>
      <c r="I780" s="32">
        <v>116.778999999993</v>
      </c>
    </row>
    <row r="781" spans="7:9" x14ac:dyDescent="0.3">
      <c r="G781" s="32">
        <v>42.778999999998199</v>
      </c>
      <c r="I781" s="32">
        <v>116.779999999993</v>
      </c>
    </row>
    <row r="782" spans="7:9" x14ac:dyDescent="0.3">
      <c r="G782" s="32">
        <v>42.779999999998203</v>
      </c>
      <c r="I782" s="32">
        <v>116.780999999993</v>
      </c>
    </row>
    <row r="783" spans="7:9" x14ac:dyDescent="0.3">
      <c r="G783" s="32">
        <v>42.780999999998201</v>
      </c>
      <c r="I783" s="32">
        <v>116.781999999993</v>
      </c>
    </row>
    <row r="784" spans="7:9" x14ac:dyDescent="0.3">
      <c r="G784" s="32">
        <v>42.781999999998199</v>
      </c>
      <c r="I784" s="32">
        <v>116.782999999993</v>
      </c>
    </row>
    <row r="785" spans="7:9" x14ac:dyDescent="0.3">
      <c r="G785" s="32">
        <v>42.782999999998196</v>
      </c>
      <c r="I785" s="32">
        <v>116.783999999993</v>
      </c>
    </row>
    <row r="786" spans="7:9" x14ac:dyDescent="0.3">
      <c r="G786" s="32">
        <v>42.783999999998201</v>
      </c>
      <c r="I786" s="32">
        <v>116.784999999993</v>
      </c>
    </row>
    <row r="787" spans="7:9" x14ac:dyDescent="0.3">
      <c r="G787" s="32">
        <v>42.784999999998199</v>
      </c>
      <c r="I787" s="32">
        <v>116.785999999993</v>
      </c>
    </row>
    <row r="788" spans="7:9" x14ac:dyDescent="0.3">
      <c r="G788" s="32">
        <v>42.785999999998197</v>
      </c>
      <c r="I788" s="32">
        <v>116.786999999993</v>
      </c>
    </row>
    <row r="789" spans="7:9" x14ac:dyDescent="0.3">
      <c r="G789" s="32">
        <v>42.786999999998201</v>
      </c>
      <c r="I789" s="32">
        <v>116.787999999993</v>
      </c>
    </row>
    <row r="790" spans="7:9" x14ac:dyDescent="0.3">
      <c r="G790" s="32">
        <v>42.787999999998199</v>
      </c>
      <c r="I790" s="32">
        <v>116.788999999993</v>
      </c>
    </row>
    <row r="791" spans="7:9" x14ac:dyDescent="0.3">
      <c r="G791" s="32">
        <v>42.788999999998197</v>
      </c>
      <c r="I791" s="32">
        <v>116.789999999993</v>
      </c>
    </row>
    <row r="792" spans="7:9" x14ac:dyDescent="0.3">
      <c r="G792" s="32">
        <v>42.789999999998201</v>
      </c>
      <c r="I792" s="32">
        <v>116.79099999999301</v>
      </c>
    </row>
    <row r="793" spans="7:9" x14ac:dyDescent="0.3">
      <c r="G793" s="32">
        <v>42.790999999998199</v>
      </c>
      <c r="I793" s="32">
        <v>116.791999999993</v>
      </c>
    </row>
    <row r="794" spans="7:9" x14ac:dyDescent="0.3">
      <c r="G794" s="32">
        <v>42.791999999998197</v>
      </c>
      <c r="I794" s="32">
        <v>116.792999999993</v>
      </c>
    </row>
    <row r="795" spans="7:9" x14ac:dyDescent="0.3">
      <c r="G795" s="32">
        <v>42.792999999998202</v>
      </c>
      <c r="I795" s="32">
        <v>116.79399999999301</v>
      </c>
    </row>
    <row r="796" spans="7:9" x14ac:dyDescent="0.3">
      <c r="G796" s="32">
        <v>42.7939999999981</v>
      </c>
      <c r="I796" s="32">
        <v>116.794999999993</v>
      </c>
    </row>
    <row r="797" spans="7:9" x14ac:dyDescent="0.3">
      <c r="G797" s="32">
        <v>42.794999999998097</v>
      </c>
      <c r="I797" s="32">
        <v>116.795999999993</v>
      </c>
    </row>
    <row r="798" spans="7:9" x14ac:dyDescent="0.3">
      <c r="G798" s="32">
        <v>42.795999999998102</v>
      </c>
      <c r="I798" s="32">
        <v>116.796999999992</v>
      </c>
    </row>
    <row r="799" spans="7:9" x14ac:dyDescent="0.3">
      <c r="G799" s="32">
        <v>42.7969999999981</v>
      </c>
      <c r="I799" s="32">
        <v>116.797999999992</v>
      </c>
    </row>
    <row r="800" spans="7:9" x14ac:dyDescent="0.3">
      <c r="G800" s="32">
        <v>42.797999999998098</v>
      </c>
      <c r="I800" s="32">
        <v>116.79899999999201</v>
      </c>
    </row>
    <row r="801" spans="7:9" x14ac:dyDescent="0.3">
      <c r="G801" s="32">
        <v>42.798999999998102</v>
      </c>
      <c r="I801" s="32">
        <v>116.799999999992</v>
      </c>
    </row>
    <row r="802" spans="7:9" x14ac:dyDescent="0.3">
      <c r="G802" s="32">
        <v>42.7999999999981</v>
      </c>
      <c r="I802" s="32">
        <v>116.800999999992</v>
      </c>
    </row>
    <row r="803" spans="7:9" x14ac:dyDescent="0.3">
      <c r="G803" s="32">
        <v>42.800999999998098</v>
      </c>
      <c r="I803" s="32">
        <v>116.80199999999201</v>
      </c>
    </row>
    <row r="804" spans="7:9" x14ac:dyDescent="0.3">
      <c r="G804" s="32">
        <v>42.801999999998102</v>
      </c>
      <c r="I804" s="32">
        <v>116.802999999992</v>
      </c>
    </row>
    <row r="805" spans="7:9" x14ac:dyDescent="0.3">
      <c r="G805" s="32">
        <v>42.8029999999981</v>
      </c>
      <c r="I805" s="32">
        <v>116.803999999992</v>
      </c>
    </row>
    <row r="806" spans="7:9" x14ac:dyDescent="0.3">
      <c r="G806" s="32">
        <v>42.803999999998098</v>
      </c>
      <c r="I806" s="32">
        <v>116.80499999999201</v>
      </c>
    </row>
    <row r="807" spans="7:9" x14ac:dyDescent="0.3">
      <c r="G807" s="32">
        <v>42.804999999998103</v>
      </c>
      <c r="I807" s="32">
        <v>116.805999999992</v>
      </c>
    </row>
    <row r="808" spans="7:9" x14ac:dyDescent="0.3">
      <c r="G808" s="32">
        <v>42.8059999999981</v>
      </c>
      <c r="I808" s="32">
        <v>116.806999999992</v>
      </c>
    </row>
    <row r="809" spans="7:9" x14ac:dyDescent="0.3">
      <c r="G809" s="32">
        <v>42.806999999998098</v>
      </c>
      <c r="I809" s="32">
        <v>116.80799999999201</v>
      </c>
    </row>
    <row r="810" spans="7:9" x14ac:dyDescent="0.3">
      <c r="G810" s="32">
        <v>42.807999999998103</v>
      </c>
      <c r="I810" s="32">
        <v>116.808999999992</v>
      </c>
    </row>
    <row r="811" spans="7:9" x14ac:dyDescent="0.3">
      <c r="G811" s="32">
        <v>42.8089999999981</v>
      </c>
      <c r="I811" s="32">
        <v>116.809999999992</v>
      </c>
    </row>
    <row r="812" spans="7:9" x14ac:dyDescent="0.3">
      <c r="G812" s="32">
        <v>42.809999999998098</v>
      </c>
      <c r="I812" s="32">
        <v>116.81099999999201</v>
      </c>
    </row>
    <row r="813" spans="7:9" x14ac:dyDescent="0.3">
      <c r="G813" s="32">
        <v>42.810999999998103</v>
      </c>
      <c r="I813" s="32">
        <v>116.811999999992</v>
      </c>
    </row>
    <row r="814" spans="7:9" x14ac:dyDescent="0.3">
      <c r="G814" s="32">
        <v>42.8119999999981</v>
      </c>
      <c r="I814" s="32">
        <v>116.812999999992</v>
      </c>
    </row>
    <row r="815" spans="7:9" x14ac:dyDescent="0.3">
      <c r="G815" s="32">
        <v>42.812999999998098</v>
      </c>
      <c r="I815" s="32">
        <v>116.81399999999201</v>
      </c>
    </row>
    <row r="816" spans="7:9" x14ac:dyDescent="0.3">
      <c r="G816" s="32">
        <v>42.813999999998103</v>
      </c>
      <c r="I816" s="32">
        <v>116.814999999992</v>
      </c>
    </row>
    <row r="817" spans="7:9" x14ac:dyDescent="0.3">
      <c r="G817" s="32">
        <v>42.814999999998101</v>
      </c>
      <c r="I817" s="32">
        <v>116.815999999992</v>
      </c>
    </row>
    <row r="818" spans="7:9" x14ac:dyDescent="0.3">
      <c r="G818" s="32">
        <v>42.815999999998098</v>
      </c>
      <c r="I818" s="32">
        <v>116.81699999999201</v>
      </c>
    </row>
    <row r="819" spans="7:9" x14ac:dyDescent="0.3">
      <c r="G819" s="32">
        <v>42.816999999998103</v>
      </c>
      <c r="I819" s="32">
        <v>116.817999999992</v>
      </c>
    </row>
    <row r="820" spans="7:9" x14ac:dyDescent="0.3">
      <c r="G820" s="32">
        <v>42.817999999998101</v>
      </c>
      <c r="I820" s="32">
        <v>116.818999999992</v>
      </c>
    </row>
    <row r="821" spans="7:9" x14ac:dyDescent="0.3">
      <c r="G821" s="32">
        <v>42.818999999998098</v>
      </c>
      <c r="I821" s="32">
        <v>116.81999999999201</v>
      </c>
    </row>
    <row r="822" spans="7:9" x14ac:dyDescent="0.3">
      <c r="G822" s="32">
        <v>42.819999999998103</v>
      </c>
      <c r="I822" s="32">
        <v>116.820999999992</v>
      </c>
    </row>
    <row r="823" spans="7:9" x14ac:dyDescent="0.3">
      <c r="G823" s="32">
        <v>42.820999999998101</v>
      </c>
      <c r="I823" s="32">
        <v>116.821999999992</v>
      </c>
    </row>
    <row r="824" spans="7:9" x14ac:dyDescent="0.3">
      <c r="G824" s="32">
        <v>42.821999999998098</v>
      </c>
      <c r="I824" s="32">
        <v>116.82299999999201</v>
      </c>
    </row>
    <row r="825" spans="7:9" x14ac:dyDescent="0.3">
      <c r="G825" s="32">
        <v>42.822999999998103</v>
      </c>
      <c r="I825" s="32">
        <v>116.823999999992</v>
      </c>
    </row>
    <row r="826" spans="7:9" x14ac:dyDescent="0.3">
      <c r="G826" s="32">
        <v>42.823999999998101</v>
      </c>
      <c r="I826" s="32">
        <v>116.824999999992</v>
      </c>
    </row>
    <row r="827" spans="7:9" x14ac:dyDescent="0.3">
      <c r="G827" s="32">
        <v>42.824999999998099</v>
      </c>
      <c r="I827" s="32">
        <v>116.82599999999201</v>
      </c>
    </row>
    <row r="828" spans="7:9" x14ac:dyDescent="0.3">
      <c r="G828" s="32">
        <v>42.825999999998103</v>
      </c>
      <c r="I828" s="32">
        <v>116.826999999992</v>
      </c>
    </row>
    <row r="829" spans="7:9" x14ac:dyDescent="0.3">
      <c r="G829" s="32">
        <v>42.826999999998101</v>
      </c>
      <c r="I829" s="32">
        <v>116.827999999992</v>
      </c>
    </row>
    <row r="830" spans="7:9" x14ac:dyDescent="0.3">
      <c r="G830" s="32">
        <v>42.827999999998099</v>
      </c>
      <c r="I830" s="32">
        <v>116.82899999999201</v>
      </c>
    </row>
    <row r="831" spans="7:9" x14ac:dyDescent="0.3">
      <c r="G831" s="32">
        <v>42.828999999998103</v>
      </c>
      <c r="I831" s="32">
        <v>116.829999999992</v>
      </c>
    </row>
    <row r="832" spans="7:9" x14ac:dyDescent="0.3">
      <c r="G832" s="32">
        <v>42.829999999998101</v>
      </c>
      <c r="I832" s="32">
        <v>116.830999999992</v>
      </c>
    </row>
    <row r="833" spans="7:9" x14ac:dyDescent="0.3">
      <c r="G833" s="32">
        <v>42.830999999998099</v>
      </c>
      <c r="I833" s="32">
        <v>116.83199999999199</v>
      </c>
    </row>
    <row r="834" spans="7:9" x14ac:dyDescent="0.3">
      <c r="G834" s="32">
        <v>42.831999999998096</v>
      </c>
      <c r="I834" s="32">
        <v>116.832999999992</v>
      </c>
    </row>
    <row r="835" spans="7:9" x14ac:dyDescent="0.3">
      <c r="G835" s="32">
        <v>42.832999999998101</v>
      </c>
      <c r="I835" s="32">
        <v>116.833999999992</v>
      </c>
    </row>
    <row r="836" spans="7:9" x14ac:dyDescent="0.3">
      <c r="G836" s="32">
        <v>42.833999999998099</v>
      </c>
      <c r="I836" s="32">
        <v>116.83499999999199</v>
      </c>
    </row>
    <row r="837" spans="7:9" x14ac:dyDescent="0.3">
      <c r="G837" s="32">
        <v>42.834999999998097</v>
      </c>
      <c r="I837" s="32">
        <v>116.835999999992</v>
      </c>
    </row>
    <row r="838" spans="7:9" x14ac:dyDescent="0.3">
      <c r="G838" s="32">
        <v>42.835999999998101</v>
      </c>
      <c r="I838" s="32">
        <v>116.836999999992</v>
      </c>
    </row>
    <row r="839" spans="7:9" x14ac:dyDescent="0.3">
      <c r="G839" s="32">
        <v>42.836999999998</v>
      </c>
      <c r="I839" s="32">
        <v>116.83799999999199</v>
      </c>
    </row>
    <row r="840" spans="7:9" x14ac:dyDescent="0.3">
      <c r="G840" s="32">
        <v>42.837999999997997</v>
      </c>
      <c r="I840" s="32">
        <v>116.838999999992</v>
      </c>
    </row>
    <row r="841" spans="7:9" x14ac:dyDescent="0.3">
      <c r="G841" s="32">
        <v>42.838999999998002</v>
      </c>
      <c r="I841" s="32">
        <v>116.839999999992</v>
      </c>
    </row>
    <row r="842" spans="7:9" x14ac:dyDescent="0.3">
      <c r="G842" s="32">
        <v>42.839999999998</v>
      </c>
      <c r="I842" s="32">
        <v>116.84099999999199</v>
      </c>
    </row>
    <row r="843" spans="7:9" x14ac:dyDescent="0.3">
      <c r="G843" s="32">
        <v>42.840999999997997</v>
      </c>
      <c r="I843" s="32">
        <v>116.841999999992</v>
      </c>
    </row>
    <row r="844" spans="7:9" x14ac:dyDescent="0.3">
      <c r="G844" s="32">
        <v>42.841999999998002</v>
      </c>
      <c r="I844" s="32">
        <v>116.842999999992</v>
      </c>
    </row>
    <row r="845" spans="7:9" x14ac:dyDescent="0.3">
      <c r="G845" s="32">
        <v>42.842999999998</v>
      </c>
      <c r="I845" s="32">
        <v>116.84399999999199</v>
      </c>
    </row>
    <row r="846" spans="7:9" x14ac:dyDescent="0.3">
      <c r="G846" s="32">
        <v>42.843999999997997</v>
      </c>
      <c r="I846" s="32">
        <v>116.844999999992</v>
      </c>
    </row>
    <row r="847" spans="7:9" x14ac:dyDescent="0.3">
      <c r="G847" s="32">
        <v>42.844999999998002</v>
      </c>
      <c r="I847" s="32">
        <v>116.845999999992</v>
      </c>
    </row>
    <row r="848" spans="7:9" x14ac:dyDescent="0.3">
      <c r="G848" s="32">
        <v>42.845999999998</v>
      </c>
      <c r="I848" s="32">
        <v>116.84699999999199</v>
      </c>
    </row>
    <row r="849" spans="7:9" x14ac:dyDescent="0.3">
      <c r="G849" s="32">
        <v>42.846999999997998</v>
      </c>
      <c r="I849" s="32">
        <v>116.847999999992</v>
      </c>
    </row>
    <row r="850" spans="7:9" x14ac:dyDescent="0.3">
      <c r="G850" s="32">
        <v>42.847999999998002</v>
      </c>
      <c r="I850" s="32">
        <v>116.848999999992</v>
      </c>
    </row>
    <row r="851" spans="7:9" x14ac:dyDescent="0.3">
      <c r="G851" s="32">
        <v>42.848999999998</v>
      </c>
      <c r="I851" s="32">
        <v>116.84999999999199</v>
      </c>
    </row>
    <row r="852" spans="7:9" x14ac:dyDescent="0.3">
      <c r="G852" s="32">
        <v>42.849999999997998</v>
      </c>
      <c r="I852" s="32">
        <v>116.850999999992</v>
      </c>
    </row>
    <row r="853" spans="7:9" x14ac:dyDescent="0.3">
      <c r="G853" s="32">
        <v>42.850999999998002</v>
      </c>
      <c r="I853" s="32">
        <v>116.851999999992</v>
      </c>
    </row>
    <row r="854" spans="7:9" x14ac:dyDescent="0.3">
      <c r="G854" s="32">
        <v>42.851999999998</v>
      </c>
      <c r="I854" s="32">
        <v>116.85299999999199</v>
      </c>
    </row>
    <row r="855" spans="7:9" x14ac:dyDescent="0.3">
      <c r="G855" s="32">
        <v>42.852999999997998</v>
      </c>
      <c r="I855" s="32">
        <v>116.853999999992</v>
      </c>
    </row>
    <row r="856" spans="7:9" x14ac:dyDescent="0.3">
      <c r="G856" s="32">
        <v>42.853999999998003</v>
      </c>
      <c r="I856" s="32">
        <v>116.854999999992</v>
      </c>
    </row>
    <row r="857" spans="7:9" x14ac:dyDescent="0.3">
      <c r="G857" s="32">
        <v>42.854999999998</v>
      </c>
      <c r="I857" s="32">
        <v>116.85599999999199</v>
      </c>
    </row>
    <row r="858" spans="7:9" x14ac:dyDescent="0.3">
      <c r="G858" s="32">
        <v>42.855999999997998</v>
      </c>
      <c r="I858" s="32">
        <v>116.856999999992</v>
      </c>
    </row>
    <row r="859" spans="7:9" x14ac:dyDescent="0.3">
      <c r="G859" s="32">
        <v>42.856999999998003</v>
      </c>
      <c r="I859" s="32">
        <v>116.857999999992</v>
      </c>
    </row>
    <row r="860" spans="7:9" x14ac:dyDescent="0.3">
      <c r="G860" s="32">
        <v>42.857999999998</v>
      </c>
      <c r="I860" s="32">
        <v>116.85899999999199</v>
      </c>
    </row>
    <row r="861" spans="7:9" x14ac:dyDescent="0.3">
      <c r="G861" s="32">
        <v>42.858999999997998</v>
      </c>
      <c r="I861" s="32">
        <v>116.859999999992</v>
      </c>
    </row>
    <row r="862" spans="7:9" x14ac:dyDescent="0.3">
      <c r="G862" s="32">
        <v>42.859999999998003</v>
      </c>
      <c r="I862" s="32">
        <v>116.860999999992</v>
      </c>
    </row>
    <row r="863" spans="7:9" x14ac:dyDescent="0.3">
      <c r="G863" s="32">
        <v>42.860999999998</v>
      </c>
      <c r="I863" s="32">
        <v>116.86199999999199</v>
      </c>
    </row>
    <row r="864" spans="7:9" x14ac:dyDescent="0.3">
      <c r="G864" s="32">
        <v>42.861999999997998</v>
      </c>
      <c r="I864" s="32">
        <v>116.862999999992</v>
      </c>
    </row>
    <row r="865" spans="7:9" x14ac:dyDescent="0.3">
      <c r="G865" s="32">
        <v>42.862999999998003</v>
      </c>
      <c r="I865" s="32">
        <v>116.863999999992</v>
      </c>
    </row>
    <row r="866" spans="7:9" x14ac:dyDescent="0.3">
      <c r="G866" s="32">
        <v>42.863999999998001</v>
      </c>
      <c r="I866" s="32">
        <v>116.86499999999199</v>
      </c>
    </row>
    <row r="867" spans="7:9" x14ac:dyDescent="0.3">
      <c r="G867" s="32">
        <v>42.864999999997998</v>
      </c>
      <c r="I867" s="32">
        <v>116.865999999992</v>
      </c>
    </row>
    <row r="868" spans="7:9" x14ac:dyDescent="0.3">
      <c r="G868" s="32">
        <v>42.865999999998003</v>
      </c>
      <c r="I868" s="32">
        <v>116.866999999992</v>
      </c>
    </row>
    <row r="869" spans="7:9" x14ac:dyDescent="0.3">
      <c r="G869" s="32">
        <v>42.866999999998001</v>
      </c>
      <c r="I869" s="32">
        <v>116.86799999999199</v>
      </c>
    </row>
    <row r="870" spans="7:9" x14ac:dyDescent="0.3">
      <c r="G870" s="32">
        <v>42.867999999997998</v>
      </c>
      <c r="I870" s="32">
        <v>116.868999999992</v>
      </c>
    </row>
    <row r="871" spans="7:9" x14ac:dyDescent="0.3">
      <c r="G871" s="32">
        <v>42.868999999998003</v>
      </c>
      <c r="I871" s="32">
        <v>116.869999999992</v>
      </c>
    </row>
    <row r="872" spans="7:9" x14ac:dyDescent="0.3">
      <c r="G872" s="32">
        <v>42.869999999998001</v>
      </c>
      <c r="I872" s="32">
        <v>116.87099999999199</v>
      </c>
    </row>
    <row r="873" spans="7:9" x14ac:dyDescent="0.3">
      <c r="G873" s="32">
        <v>42.870999999997998</v>
      </c>
      <c r="I873" s="32">
        <v>116.871999999992</v>
      </c>
    </row>
    <row r="874" spans="7:9" x14ac:dyDescent="0.3">
      <c r="G874" s="32">
        <v>42.871999999998003</v>
      </c>
      <c r="I874" s="32">
        <v>116.872999999992</v>
      </c>
    </row>
    <row r="875" spans="7:9" x14ac:dyDescent="0.3">
      <c r="G875" s="32">
        <v>42.872999999998001</v>
      </c>
      <c r="I875" s="32">
        <v>116.87399999999199</v>
      </c>
    </row>
    <row r="876" spans="7:9" x14ac:dyDescent="0.3">
      <c r="G876" s="32">
        <v>42.873999999997999</v>
      </c>
      <c r="I876" s="32">
        <v>116.874999999992</v>
      </c>
    </row>
    <row r="877" spans="7:9" x14ac:dyDescent="0.3">
      <c r="G877" s="32">
        <v>42.874999999998003</v>
      </c>
      <c r="I877" s="32">
        <v>116.875999999992</v>
      </c>
    </row>
    <row r="878" spans="7:9" x14ac:dyDescent="0.3">
      <c r="G878" s="32">
        <v>42.875999999998001</v>
      </c>
      <c r="I878" s="32">
        <v>116.87699999999199</v>
      </c>
    </row>
    <row r="879" spans="7:9" x14ac:dyDescent="0.3">
      <c r="G879" s="32">
        <v>42.876999999997999</v>
      </c>
      <c r="I879" s="32">
        <v>116.877999999992</v>
      </c>
    </row>
    <row r="880" spans="7:9" x14ac:dyDescent="0.3">
      <c r="G880" s="32">
        <v>42.877999999998003</v>
      </c>
      <c r="I880" s="32">
        <v>116.878999999992</v>
      </c>
    </row>
    <row r="881" spans="7:9" x14ac:dyDescent="0.3">
      <c r="G881" s="32">
        <v>42.878999999998001</v>
      </c>
      <c r="I881" s="32">
        <v>116.87999999999199</v>
      </c>
    </row>
    <row r="882" spans="7:9" x14ac:dyDescent="0.3">
      <c r="G882" s="32">
        <v>42.879999999997899</v>
      </c>
      <c r="I882" s="32">
        <v>116.880999999992</v>
      </c>
    </row>
    <row r="883" spans="7:9" x14ac:dyDescent="0.3">
      <c r="G883" s="32">
        <v>42.880999999997897</v>
      </c>
      <c r="I883" s="32">
        <v>116.881999999992</v>
      </c>
    </row>
    <row r="884" spans="7:9" x14ac:dyDescent="0.3">
      <c r="G884" s="32">
        <v>42.881999999997902</v>
      </c>
      <c r="I884" s="32">
        <v>116.88299999999199</v>
      </c>
    </row>
    <row r="885" spans="7:9" x14ac:dyDescent="0.3">
      <c r="G885" s="32">
        <v>42.882999999997899</v>
      </c>
      <c r="I885" s="32">
        <v>116.883999999992</v>
      </c>
    </row>
    <row r="886" spans="7:9" x14ac:dyDescent="0.3">
      <c r="G886" s="32">
        <v>42.883999999997897</v>
      </c>
      <c r="I886" s="32">
        <v>116.884999999992</v>
      </c>
    </row>
    <row r="887" spans="7:9" x14ac:dyDescent="0.3">
      <c r="G887" s="32">
        <v>42.884999999997902</v>
      </c>
      <c r="I887" s="32">
        <v>116.88599999999199</v>
      </c>
    </row>
    <row r="888" spans="7:9" x14ac:dyDescent="0.3">
      <c r="G888" s="32">
        <v>42.8859999999979</v>
      </c>
      <c r="I888" s="32">
        <v>116.886999999992</v>
      </c>
    </row>
    <row r="889" spans="7:9" x14ac:dyDescent="0.3">
      <c r="G889" s="32">
        <v>42.886999999997897</v>
      </c>
      <c r="I889" s="32">
        <v>116.887999999992</v>
      </c>
    </row>
    <row r="890" spans="7:9" x14ac:dyDescent="0.3">
      <c r="G890" s="32">
        <v>42.887999999997902</v>
      </c>
      <c r="I890" s="32">
        <v>116.888999999992</v>
      </c>
    </row>
    <row r="891" spans="7:9" x14ac:dyDescent="0.3">
      <c r="G891" s="32">
        <v>42.8889999999979</v>
      </c>
      <c r="I891" s="32">
        <v>116.889999999992</v>
      </c>
    </row>
    <row r="892" spans="7:9" x14ac:dyDescent="0.3">
      <c r="G892" s="32">
        <v>42.889999999997897</v>
      </c>
      <c r="I892" s="32">
        <v>116.890999999992</v>
      </c>
    </row>
    <row r="893" spans="7:9" x14ac:dyDescent="0.3">
      <c r="G893" s="32">
        <v>42.890999999997902</v>
      </c>
      <c r="I893" s="32">
        <v>116.891999999992</v>
      </c>
    </row>
    <row r="894" spans="7:9" x14ac:dyDescent="0.3">
      <c r="G894" s="32">
        <v>42.8919999999979</v>
      </c>
      <c r="I894" s="32">
        <v>116.892999999992</v>
      </c>
    </row>
    <row r="895" spans="7:9" x14ac:dyDescent="0.3">
      <c r="G895" s="32">
        <v>42.892999999997897</v>
      </c>
      <c r="I895" s="32">
        <v>116.893999999992</v>
      </c>
    </row>
    <row r="896" spans="7:9" x14ac:dyDescent="0.3">
      <c r="G896" s="32">
        <v>42.893999999997902</v>
      </c>
      <c r="I896" s="32">
        <v>116.894999999992</v>
      </c>
    </row>
    <row r="897" spans="7:9" x14ac:dyDescent="0.3">
      <c r="G897" s="32">
        <v>42.8949999999979</v>
      </c>
      <c r="I897" s="32">
        <v>116.895999999992</v>
      </c>
    </row>
    <row r="898" spans="7:9" x14ac:dyDescent="0.3">
      <c r="G898" s="32">
        <v>42.895999999997898</v>
      </c>
      <c r="I898" s="32">
        <v>116.896999999992</v>
      </c>
    </row>
    <row r="899" spans="7:9" x14ac:dyDescent="0.3">
      <c r="G899" s="32">
        <v>42.896999999997902</v>
      </c>
      <c r="I899" s="32">
        <v>116.897999999992</v>
      </c>
    </row>
    <row r="900" spans="7:9" x14ac:dyDescent="0.3">
      <c r="G900" s="32">
        <v>42.8979999999979</v>
      </c>
      <c r="I900" s="32">
        <v>116.898999999992</v>
      </c>
    </row>
    <row r="901" spans="7:9" x14ac:dyDescent="0.3">
      <c r="G901" s="32">
        <v>42.898999999997898</v>
      </c>
      <c r="I901" s="32">
        <v>116.899999999992</v>
      </c>
    </row>
    <row r="902" spans="7:9" x14ac:dyDescent="0.3">
      <c r="G902" s="32">
        <v>42.899999999997902</v>
      </c>
      <c r="I902" s="32">
        <v>116.900999999992</v>
      </c>
    </row>
    <row r="903" spans="7:9" x14ac:dyDescent="0.3">
      <c r="G903" s="32">
        <v>42.9009999999979</v>
      </c>
      <c r="I903" s="32">
        <v>116.901999999992</v>
      </c>
    </row>
    <row r="904" spans="7:9" x14ac:dyDescent="0.3">
      <c r="G904" s="32">
        <v>42.901999999997898</v>
      </c>
      <c r="I904" s="32">
        <v>116.902999999991</v>
      </c>
    </row>
    <row r="905" spans="7:9" x14ac:dyDescent="0.3">
      <c r="G905" s="32">
        <v>42.902999999997903</v>
      </c>
      <c r="I905" s="32">
        <v>116.903999999991</v>
      </c>
    </row>
    <row r="906" spans="7:9" x14ac:dyDescent="0.3">
      <c r="G906" s="32">
        <v>42.9039999999979</v>
      </c>
      <c r="I906" s="32">
        <v>116.90499999999101</v>
      </c>
    </row>
    <row r="907" spans="7:9" x14ac:dyDescent="0.3">
      <c r="G907" s="32">
        <v>42.904999999997898</v>
      </c>
      <c r="I907" s="32">
        <v>116.905999999991</v>
      </c>
    </row>
    <row r="908" spans="7:9" x14ac:dyDescent="0.3">
      <c r="G908" s="32">
        <v>42.905999999997903</v>
      </c>
      <c r="I908" s="32">
        <v>116.906999999991</v>
      </c>
    </row>
    <row r="909" spans="7:9" x14ac:dyDescent="0.3">
      <c r="G909" s="32">
        <v>42.9069999999979</v>
      </c>
      <c r="I909" s="32">
        <v>116.90799999999101</v>
      </c>
    </row>
    <row r="910" spans="7:9" x14ac:dyDescent="0.3">
      <c r="G910" s="32">
        <v>42.907999999997898</v>
      </c>
      <c r="I910" s="32">
        <v>116.908999999991</v>
      </c>
    </row>
    <row r="911" spans="7:9" x14ac:dyDescent="0.3">
      <c r="G911" s="32">
        <v>42.908999999997903</v>
      </c>
      <c r="I911" s="32">
        <v>116.909999999991</v>
      </c>
    </row>
    <row r="912" spans="7:9" x14ac:dyDescent="0.3">
      <c r="G912" s="32">
        <v>42.9099999999979</v>
      </c>
      <c r="I912" s="32">
        <v>116.91099999999101</v>
      </c>
    </row>
    <row r="913" spans="7:9" x14ac:dyDescent="0.3">
      <c r="G913" s="32">
        <v>42.910999999997898</v>
      </c>
      <c r="I913" s="32">
        <v>116.911999999991</v>
      </c>
    </row>
    <row r="914" spans="7:9" x14ac:dyDescent="0.3">
      <c r="G914" s="32">
        <v>42.911999999997903</v>
      </c>
      <c r="I914" s="32">
        <v>116.912999999991</v>
      </c>
    </row>
    <row r="915" spans="7:9" x14ac:dyDescent="0.3">
      <c r="G915" s="32">
        <v>42.912999999997901</v>
      </c>
      <c r="I915" s="32">
        <v>116.91399999999101</v>
      </c>
    </row>
    <row r="916" spans="7:9" x14ac:dyDescent="0.3">
      <c r="G916" s="32">
        <v>42.913999999997898</v>
      </c>
      <c r="I916" s="32">
        <v>116.914999999991</v>
      </c>
    </row>
    <row r="917" spans="7:9" x14ac:dyDescent="0.3">
      <c r="G917" s="32">
        <v>42.914999999997903</v>
      </c>
      <c r="I917" s="32">
        <v>116.915999999991</v>
      </c>
    </row>
    <row r="918" spans="7:9" x14ac:dyDescent="0.3">
      <c r="G918" s="32">
        <v>42.915999999997901</v>
      </c>
      <c r="I918" s="32">
        <v>116.91699999999101</v>
      </c>
    </row>
    <row r="919" spans="7:9" x14ac:dyDescent="0.3">
      <c r="G919" s="32">
        <v>42.916999999997898</v>
      </c>
      <c r="I919" s="32">
        <v>116.917999999991</v>
      </c>
    </row>
    <row r="920" spans="7:9" x14ac:dyDescent="0.3">
      <c r="G920" s="32">
        <v>42.917999999997903</v>
      </c>
      <c r="I920" s="32">
        <v>116.918999999991</v>
      </c>
    </row>
    <row r="921" spans="7:9" x14ac:dyDescent="0.3">
      <c r="G921" s="32">
        <v>42.918999999997901</v>
      </c>
      <c r="I921" s="32">
        <v>116.91999999999101</v>
      </c>
    </row>
    <row r="922" spans="7:9" x14ac:dyDescent="0.3">
      <c r="G922" s="32">
        <v>42.919999999997898</v>
      </c>
      <c r="I922" s="32">
        <v>116.920999999991</v>
      </c>
    </row>
    <row r="923" spans="7:9" x14ac:dyDescent="0.3">
      <c r="G923" s="32">
        <v>42.920999999997903</v>
      </c>
      <c r="I923" s="32">
        <v>116.921999999991</v>
      </c>
    </row>
    <row r="924" spans="7:9" x14ac:dyDescent="0.3">
      <c r="G924" s="32">
        <v>42.921999999997901</v>
      </c>
      <c r="I924" s="32">
        <v>116.92299999999101</v>
      </c>
    </row>
    <row r="925" spans="7:9" x14ac:dyDescent="0.3">
      <c r="G925" s="32">
        <v>42.922999999997799</v>
      </c>
      <c r="I925" s="32">
        <v>116.923999999991</v>
      </c>
    </row>
    <row r="926" spans="7:9" x14ac:dyDescent="0.3">
      <c r="G926" s="32">
        <v>42.923999999997797</v>
      </c>
      <c r="I926" s="32">
        <v>116.924999999991</v>
      </c>
    </row>
    <row r="927" spans="7:9" x14ac:dyDescent="0.3">
      <c r="G927" s="32">
        <v>42.924999999997802</v>
      </c>
      <c r="I927" s="32">
        <v>116.92599999999101</v>
      </c>
    </row>
    <row r="928" spans="7:9" x14ac:dyDescent="0.3">
      <c r="G928" s="32">
        <v>42.925999999997799</v>
      </c>
      <c r="I928" s="32">
        <v>116.926999999991</v>
      </c>
    </row>
    <row r="929" spans="7:9" x14ac:dyDescent="0.3">
      <c r="G929" s="32">
        <v>42.926999999997797</v>
      </c>
      <c r="I929" s="32">
        <v>116.927999999991</v>
      </c>
    </row>
    <row r="930" spans="7:9" x14ac:dyDescent="0.3">
      <c r="G930" s="32">
        <v>42.927999999997802</v>
      </c>
      <c r="I930" s="32">
        <v>116.92899999999101</v>
      </c>
    </row>
    <row r="931" spans="7:9" x14ac:dyDescent="0.3">
      <c r="G931" s="32">
        <v>42.928999999997799</v>
      </c>
      <c r="I931" s="32">
        <v>116.929999999991</v>
      </c>
    </row>
    <row r="932" spans="7:9" x14ac:dyDescent="0.3">
      <c r="G932" s="32">
        <v>42.929999999997797</v>
      </c>
      <c r="I932" s="32">
        <v>116.930999999991</v>
      </c>
    </row>
    <row r="933" spans="7:9" x14ac:dyDescent="0.3">
      <c r="G933" s="32">
        <v>42.930999999997802</v>
      </c>
      <c r="I933" s="32">
        <v>116.93199999999101</v>
      </c>
    </row>
    <row r="934" spans="7:9" x14ac:dyDescent="0.3">
      <c r="G934" s="32">
        <v>42.931999999997799</v>
      </c>
      <c r="I934" s="32">
        <v>116.932999999991</v>
      </c>
    </row>
    <row r="935" spans="7:9" x14ac:dyDescent="0.3">
      <c r="G935" s="32">
        <v>42.932999999997797</v>
      </c>
      <c r="I935" s="32">
        <v>116.933999999991</v>
      </c>
    </row>
    <row r="936" spans="7:9" x14ac:dyDescent="0.3">
      <c r="G936" s="32">
        <v>42.933999999997802</v>
      </c>
      <c r="I936" s="32">
        <v>116.93499999999101</v>
      </c>
    </row>
    <row r="937" spans="7:9" x14ac:dyDescent="0.3">
      <c r="G937" s="32">
        <v>42.9349999999978</v>
      </c>
      <c r="I937" s="32">
        <v>116.935999999991</v>
      </c>
    </row>
    <row r="938" spans="7:9" x14ac:dyDescent="0.3">
      <c r="G938" s="32">
        <v>42.935999999997797</v>
      </c>
      <c r="I938" s="32">
        <v>116.936999999991</v>
      </c>
    </row>
    <row r="939" spans="7:9" x14ac:dyDescent="0.3">
      <c r="G939" s="32">
        <v>42.936999999997802</v>
      </c>
      <c r="I939" s="32">
        <v>116.93799999999101</v>
      </c>
    </row>
    <row r="940" spans="7:9" x14ac:dyDescent="0.3">
      <c r="G940" s="32">
        <v>42.9379999999978</v>
      </c>
      <c r="I940" s="32">
        <v>116.938999999991</v>
      </c>
    </row>
    <row r="941" spans="7:9" x14ac:dyDescent="0.3">
      <c r="G941" s="32">
        <v>42.938999999997797</v>
      </c>
      <c r="I941" s="32">
        <v>116.939999999991</v>
      </c>
    </row>
    <row r="942" spans="7:9" x14ac:dyDescent="0.3">
      <c r="G942" s="32">
        <v>42.939999999997802</v>
      </c>
      <c r="I942" s="32">
        <v>116.94099999999101</v>
      </c>
    </row>
    <row r="943" spans="7:9" x14ac:dyDescent="0.3">
      <c r="G943" s="32">
        <v>42.9409999999978</v>
      </c>
      <c r="I943" s="32">
        <v>116.941999999991</v>
      </c>
    </row>
    <row r="944" spans="7:9" x14ac:dyDescent="0.3">
      <c r="G944" s="32">
        <v>42.941999999997797</v>
      </c>
      <c r="I944" s="32">
        <v>116.942999999991</v>
      </c>
    </row>
    <row r="945" spans="7:9" x14ac:dyDescent="0.3">
      <c r="G945" s="32">
        <v>42.942999999997802</v>
      </c>
      <c r="I945" s="32">
        <v>116.94399999999099</v>
      </c>
    </row>
    <row r="946" spans="7:9" x14ac:dyDescent="0.3">
      <c r="G946" s="32">
        <v>42.9439999999978</v>
      </c>
      <c r="I946" s="32">
        <v>116.944999999991</v>
      </c>
    </row>
    <row r="947" spans="7:9" x14ac:dyDescent="0.3">
      <c r="G947" s="32">
        <v>42.944999999997798</v>
      </c>
      <c r="I947" s="32">
        <v>116.945999999991</v>
      </c>
    </row>
    <row r="948" spans="7:9" x14ac:dyDescent="0.3">
      <c r="G948" s="32">
        <v>42.945999999997802</v>
      </c>
      <c r="I948" s="32">
        <v>116.94699999999099</v>
      </c>
    </row>
    <row r="949" spans="7:9" x14ac:dyDescent="0.3">
      <c r="G949" s="32">
        <v>42.9469999999978</v>
      </c>
      <c r="I949" s="32">
        <v>116.947999999991</v>
      </c>
    </row>
    <row r="950" spans="7:9" x14ac:dyDescent="0.3">
      <c r="G950" s="32">
        <v>42.947999999997798</v>
      </c>
      <c r="I950" s="32">
        <v>116.948999999991</v>
      </c>
    </row>
    <row r="951" spans="7:9" x14ac:dyDescent="0.3">
      <c r="G951" s="32">
        <v>42.948999999997802</v>
      </c>
      <c r="I951" s="32">
        <v>116.94999999999099</v>
      </c>
    </row>
    <row r="952" spans="7:9" x14ac:dyDescent="0.3">
      <c r="G952" s="32">
        <v>42.9499999999978</v>
      </c>
      <c r="I952" s="32">
        <v>116.950999999991</v>
      </c>
    </row>
    <row r="953" spans="7:9" x14ac:dyDescent="0.3">
      <c r="G953" s="32">
        <v>42.950999999997798</v>
      </c>
      <c r="I953" s="32">
        <v>116.951999999991</v>
      </c>
    </row>
    <row r="954" spans="7:9" x14ac:dyDescent="0.3">
      <c r="G954" s="32">
        <v>42.951999999997803</v>
      </c>
      <c r="I954" s="32">
        <v>116.95299999999099</v>
      </c>
    </row>
    <row r="955" spans="7:9" x14ac:dyDescent="0.3">
      <c r="G955" s="32">
        <v>42.9529999999978</v>
      </c>
      <c r="I955" s="32">
        <v>116.953999999991</v>
      </c>
    </row>
    <row r="956" spans="7:9" x14ac:dyDescent="0.3">
      <c r="G956" s="32">
        <v>42.953999999997798</v>
      </c>
      <c r="I956" s="32">
        <v>116.954999999991</v>
      </c>
    </row>
    <row r="957" spans="7:9" x14ac:dyDescent="0.3">
      <c r="G957" s="32">
        <v>42.954999999997803</v>
      </c>
      <c r="I957" s="32">
        <v>116.95599999999099</v>
      </c>
    </row>
    <row r="958" spans="7:9" x14ac:dyDescent="0.3">
      <c r="G958" s="32">
        <v>42.9559999999978</v>
      </c>
      <c r="I958" s="32">
        <v>116.956999999991</v>
      </c>
    </row>
    <row r="959" spans="7:9" x14ac:dyDescent="0.3">
      <c r="G959" s="32">
        <v>42.956999999997798</v>
      </c>
      <c r="I959" s="32">
        <v>116.957999999991</v>
      </c>
    </row>
    <row r="960" spans="7:9" x14ac:dyDescent="0.3">
      <c r="G960" s="32">
        <v>42.957999999997803</v>
      </c>
      <c r="I960" s="32">
        <v>116.95899999999099</v>
      </c>
    </row>
    <row r="961" spans="7:9" x14ac:dyDescent="0.3">
      <c r="G961" s="32">
        <v>42.958999999997801</v>
      </c>
      <c r="I961" s="32">
        <v>116.959999999991</v>
      </c>
    </row>
    <row r="962" spans="7:9" x14ac:dyDescent="0.3">
      <c r="G962" s="32">
        <v>42.959999999997798</v>
      </c>
      <c r="I962" s="32">
        <v>116.960999999991</v>
      </c>
    </row>
    <row r="963" spans="7:9" x14ac:dyDescent="0.3">
      <c r="G963" s="32">
        <v>42.960999999997803</v>
      </c>
      <c r="I963" s="32">
        <v>116.96199999999099</v>
      </c>
    </row>
    <row r="964" spans="7:9" x14ac:dyDescent="0.3">
      <c r="G964" s="32">
        <v>42.961999999997801</v>
      </c>
      <c r="I964" s="32">
        <v>116.962999999991</v>
      </c>
    </row>
    <row r="965" spans="7:9" x14ac:dyDescent="0.3">
      <c r="G965" s="32">
        <v>42.962999999997798</v>
      </c>
      <c r="I965" s="32">
        <v>116.963999999991</v>
      </c>
    </row>
    <row r="966" spans="7:9" x14ac:dyDescent="0.3">
      <c r="G966" s="32">
        <v>42.963999999997803</v>
      </c>
      <c r="I966" s="32">
        <v>116.96499999999099</v>
      </c>
    </row>
    <row r="967" spans="7:9" x14ac:dyDescent="0.3">
      <c r="G967" s="32">
        <v>42.964999999997801</v>
      </c>
      <c r="I967" s="32">
        <v>116.965999999991</v>
      </c>
    </row>
    <row r="968" spans="7:9" x14ac:dyDescent="0.3">
      <c r="G968" s="32">
        <v>42.965999999997699</v>
      </c>
      <c r="I968" s="32">
        <v>116.966999999991</v>
      </c>
    </row>
    <row r="969" spans="7:9" x14ac:dyDescent="0.3">
      <c r="G969" s="32">
        <v>42.966999999997697</v>
      </c>
      <c r="I969" s="32">
        <v>116.96799999999099</v>
      </c>
    </row>
    <row r="970" spans="7:9" x14ac:dyDescent="0.3">
      <c r="G970" s="32">
        <v>42.967999999997701</v>
      </c>
      <c r="I970" s="32">
        <v>116.968999999991</v>
      </c>
    </row>
    <row r="971" spans="7:9" x14ac:dyDescent="0.3">
      <c r="G971" s="32">
        <v>42.968999999997699</v>
      </c>
      <c r="I971" s="32">
        <v>116.969999999991</v>
      </c>
    </row>
    <row r="972" spans="7:9" x14ac:dyDescent="0.3">
      <c r="G972" s="32">
        <v>42.969999999997697</v>
      </c>
      <c r="I972" s="32">
        <v>116.97099999999099</v>
      </c>
    </row>
    <row r="973" spans="7:9" x14ac:dyDescent="0.3">
      <c r="G973" s="32">
        <v>42.970999999997701</v>
      </c>
      <c r="I973" s="32">
        <v>116.971999999991</v>
      </c>
    </row>
    <row r="974" spans="7:9" x14ac:dyDescent="0.3">
      <c r="G974" s="32">
        <v>42.971999999997699</v>
      </c>
      <c r="I974" s="32">
        <v>116.972999999991</v>
      </c>
    </row>
    <row r="975" spans="7:9" x14ac:dyDescent="0.3">
      <c r="G975" s="32">
        <v>42.972999999997697</v>
      </c>
      <c r="I975" s="32">
        <v>116.97399999999099</v>
      </c>
    </row>
    <row r="976" spans="7:9" x14ac:dyDescent="0.3">
      <c r="G976" s="32">
        <v>42.973999999997702</v>
      </c>
      <c r="I976" s="32">
        <v>116.974999999991</v>
      </c>
    </row>
    <row r="977" spans="7:9" x14ac:dyDescent="0.3">
      <c r="G977" s="32">
        <v>42.974999999997699</v>
      </c>
      <c r="I977" s="32">
        <v>116.975999999991</v>
      </c>
    </row>
    <row r="978" spans="7:9" x14ac:dyDescent="0.3">
      <c r="G978" s="32">
        <v>42.975999999997697</v>
      </c>
      <c r="I978" s="32">
        <v>116.97699999999099</v>
      </c>
    </row>
    <row r="979" spans="7:9" x14ac:dyDescent="0.3">
      <c r="G979" s="32">
        <v>42.976999999997702</v>
      </c>
      <c r="I979" s="32">
        <v>116.977999999991</v>
      </c>
    </row>
    <row r="980" spans="7:9" x14ac:dyDescent="0.3">
      <c r="G980" s="32">
        <v>42.977999999997699</v>
      </c>
      <c r="I980" s="32">
        <v>116.978999999991</v>
      </c>
    </row>
    <row r="981" spans="7:9" x14ac:dyDescent="0.3">
      <c r="G981" s="32">
        <v>42.978999999997697</v>
      </c>
      <c r="I981" s="32">
        <v>116.97999999999099</v>
      </c>
    </row>
    <row r="982" spans="7:9" x14ac:dyDescent="0.3">
      <c r="G982" s="32">
        <v>42.979999999997702</v>
      </c>
      <c r="I982" s="32">
        <v>116.980999999991</v>
      </c>
    </row>
    <row r="983" spans="7:9" x14ac:dyDescent="0.3">
      <c r="G983" s="32">
        <v>42.980999999997699</v>
      </c>
      <c r="I983" s="32">
        <v>116.981999999991</v>
      </c>
    </row>
    <row r="984" spans="7:9" x14ac:dyDescent="0.3">
      <c r="G984" s="32">
        <v>42.981999999997697</v>
      </c>
      <c r="I984" s="32">
        <v>116.98299999999099</v>
      </c>
    </row>
    <row r="985" spans="7:9" x14ac:dyDescent="0.3">
      <c r="G985" s="32">
        <v>42.982999999997702</v>
      </c>
      <c r="I985" s="32">
        <v>116.983999999991</v>
      </c>
    </row>
    <row r="986" spans="7:9" x14ac:dyDescent="0.3">
      <c r="G986" s="32">
        <v>42.9839999999977</v>
      </c>
      <c r="I986" s="32">
        <v>116.984999999991</v>
      </c>
    </row>
    <row r="987" spans="7:9" x14ac:dyDescent="0.3">
      <c r="G987" s="32">
        <v>42.984999999997697</v>
      </c>
      <c r="I987" s="32">
        <v>116.98599999999099</v>
      </c>
    </row>
    <row r="988" spans="7:9" x14ac:dyDescent="0.3">
      <c r="G988" s="32">
        <v>42.985999999997702</v>
      </c>
      <c r="I988" s="32">
        <v>116.986999999991</v>
      </c>
    </row>
    <row r="989" spans="7:9" x14ac:dyDescent="0.3">
      <c r="G989" s="32">
        <v>42.9869999999977</v>
      </c>
      <c r="I989" s="32">
        <v>116.987999999991</v>
      </c>
    </row>
    <row r="990" spans="7:9" x14ac:dyDescent="0.3">
      <c r="G990" s="32">
        <v>42.987999999997697</v>
      </c>
      <c r="I990" s="32">
        <v>116.98899999999099</v>
      </c>
    </row>
    <row r="991" spans="7:9" x14ac:dyDescent="0.3">
      <c r="G991" s="32">
        <v>42.988999999997702</v>
      </c>
      <c r="I991" s="32">
        <v>116.989999999991</v>
      </c>
    </row>
    <row r="992" spans="7:9" x14ac:dyDescent="0.3">
      <c r="G992" s="32">
        <v>42.9899999999977</v>
      </c>
      <c r="I992" s="32">
        <v>116.990999999991</v>
      </c>
    </row>
    <row r="993" spans="7:9" x14ac:dyDescent="0.3">
      <c r="G993" s="32">
        <v>42.990999999997698</v>
      </c>
      <c r="I993" s="32">
        <v>116.99199999999099</v>
      </c>
    </row>
    <row r="994" spans="7:9" x14ac:dyDescent="0.3">
      <c r="G994" s="32">
        <v>42.991999999997702</v>
      </c>
      <c r="I994" s="32">
        <v>116.992999999991</v>
      </c>
    </row>
    <row r="995" spans="7:9" x14ac:dyDescent="0.3">
      <c r="G995" s="32">
        <v>42.9929999999977</v>
      </c>
      <c r="I995" s="32">
        <v>116.993999999991</v>
      </c>
    </row>
    <row r="996" spans="7:9" x14ac:dyDescent="0.3">
      <c r="G996" s="32">
        <v>42.993999999997698</v>
      </c>
      <c r="I996" s="32">
        <v>116.99499999999099</v>
      </c>
    </row>
    <row r="997" spans="7:9" x14ac:dyDescent="0.3">
      <c r="G997" s="32">
        <v>42.994999999997702</v>
      </c>
      <c r="I997" s="32">
        <v>116.995999999991</v>
      </c>
    </row>
    <row r="998" spans="7:9" x14ac:dyDescent="0.3">
      <c r="G998" s="32">
        <v>42.9959999999977</v>
      </c>
      <c r="I998" s="32">
        <v>116.996999999991</v>
      </c>
    </row>
    <row r="999" spans="7:9" x14ac:dyDescent="0.3">
      <c r="G999" s="32">
        <v>42.996999999997698</v>
      </c>
      <c r="I999" s="32">
        <v>116.99799999999099</v>
      </c>
    </row>
    <row r="1000" spans="7:9" x14ac:dyDescent="0.3">
      <c r="G1000" s="32">
        <v>42.997999999997703</v>
      </c>
      <c r="I1000" s="32">
        <v>116.998999999991</v>
      </c>
    </row>
    <row r="1001" spans="7:9" x14ac:dyDescent="0.3">
      <c r="G1001" s="32">
        <v>42.9989999999977</v>
      </c>
      <c r="I1001" s="32">
        <v>116.999999999991</v>
      </c>
    </row>
    <row r="1002" spans="7:9" x14ac:dyDescent="0.3">
      <c r="G1002" s="32">
        <v>42.999999999997698</v>
      </c>
      <c r="I1002" s="32">
        <v>117.000999999991</v>
      </c>
    </row>
    <row r="1003" spans="7:9" x14ac:dyDescent="0.3">
      <c r="G1003" s="32">
        <v>43.000999999997703</v>
      </c>
      <c r="I1003" s="32">
        <v>117.001999999991</v>
      </c>
    </row>
    <row r="1004" spans="7:9" x14ac:dyDescent="0.3">
      <c r="G1004" s="32">
        <v>43.0019999999977</v>
      </c>
      <c r="I1004" s="32">
        <v>117.002999999991</v>
      </c>
    </row>
    <row r="1005" spans="7:9" x14ac:dyDescent="0.3">
      <c r="G1005" s="32">
        <v>43.002999999997698</v>
      </c>
      <c r="I1005" s="32">
        <v>117.003999999991</v>
      </c>
    </row>
    <row r="1006" spans="7:9" x14ac:dyDescent="0.3">
      <c r="G1006" s="32">
        <v>43.003999999997703</v>
      </c>
      <c r="I1006" s="32">
        <v>117.004999999991</v>
      </c>
    </row>
    <row r="1007" spans="7:9" x14ac:dyDescent="0.3">
      <c r="G1007" s="32">
        <v>43.0049999999977</v>
      </c>
      <c r="I1007" s="32">
        <v>117.005999999991</v>
      </c>
    </row>
    <row r="1008" spans="7:9" x14ac:dyDescent="0.3">
      <c r="G1008" s="32">
        <v>43.005999999997698</v>
      </c>
      <c r="I1008" s="32">
        <v>117.006999999991</v>
      </c>
    </row>
    <row r="1009" spans="7:9" x14ac:dyDescent="0.3">
      <c r="G1009" s="32">
        <v>43.006999999997703</v>
      </c>
      <c r="I1009" s="32">
        <v>117.007999999991</v>
      </c>
    </row>
    <row r="1010" spans="7:9" x14ac:dyDescent="0.3">
      <c r="G1010" s="32">
        <v>43.007999999997701</v>
      </c>
      <c r="I1010" s="32">
        <v>117.00899999999</v>
      </c>
    </row>
    <row r="1011" spans="7:9" x14ac:dyDescent="0.3">
      <c r="G1011" s="32">
        <v>43.008999999997599</v>
      </c>
      <c r="I1011" s="32">
        <v>117.00999999999</v>
      </c>
    </row>
    <row r="1012" spans="7:9" x14ac:dyDescent="0.3">
      <c r="G1012" s="32">
        <v>43.009999999997703</v>
      </c>
      <c r="I1012" s="32">
        <v>117.01099999999001</v>
      </c>
    </row>
    <row r="1013" spans="7:9" x14ac:dyDescent="0.3">
      <c r="G1013" s="32">
        <v>43.010999999997601</v>
      </c>
      <c r="I1013" s="32">
        <v>117.01199999999</v>
      </c>
    </row>
    <row r="1014" spans="7:9" x14ac:dyDescent="0.3">
      <c r="G1014" s="32">
        <v>43.011999999997599</v>
      </c>
      <c r="I1014" s="32">
        <v>117.01299999999</v>
      </c>
    </row>
    <row r="1015" spans="7:9" x14ac:dyDescent="0.3">
      <c r="G1015" s="32">
        <v>43.012999999997596</v>
      </c>
      <c r="I1015" s="32">
        <v>117.01399999999001</v>
      </c>
    </row>
    <row r="1016" spans="7:9" x14ac:dyDescent="0.3">
      <c r="G1016" s="32">
        <v>43.013999999997601</v>
      </c>
      <c r="I1016" s="32">
        <v>117.01499999999</v>
      </c>
    </row>
    <row r="1017" spans="7:9" x14ac:dyDescent="0.3">
      <c r="G1017" s="32">
        <v>43.014999999997599</v>
      </c>
      <c r="I1017" s="32">
        <v>117.01599999999</v>
      </c>
    </row>
    <row r="1018" spans="7:9" x14ac:dyDescent="0.3">
      <c r="G1018" s="32">
        <v>43.015999999997597</v>
      </c>
      <c r="I1018" s="32">
        <v>117.01699999999001</v>
      </c>
    </row>
    <row r="1019" spans="7:9" x14ac:dyDescent="0.3">
      <c r="G1019" s="32">
        <v>43.016999999997601</v>
      </c>
      <c r="I1019" s="32">
        <v>117.01799999999</v>
      </c>
    </row>
    <row r="1020" spans="7:9" x14ac:dyDescent="0.3">
      <c r="G1020" s="32">
        <v>43.017999999997599</v>
      </c>
      <c r="I1020" s="32">
        <v>117.01899999999</v>
      </c>
    </row>
    <row r="1021" spans="7:9" x14ac:dyDescent="0.3">
      <c r="G1021" s="32">
        <v>43.018999999997597</v>
      </c>
      <c r="I1021" s="32">
        <v>117.01999999999001</v>
      </c>
    </row>
    <row r="1022" spans="7:9" x14ac:dyDescent="0.3">
      <c r="G1022" s="32">
        <v>43.019999999997601</v>
      </c>
      <c r="I1022" s="32">
        <v>117.02099999999</v>
      </c>
    </row>
    <row r="1023" spans="7:9" x14ac:dyDescent="0.3">
      <c r="G1023" s="32">
        <v>43.020999999997599</v>
      </c>
      <c r="I1023" s="32">
        <v>117.02199999999</v>
      </c>
    </row>
    <row r="1024" spans="7:9" x14ac:dyDescent="0.3">
      <c r="G1024" s="32">
        <v>43.021999999997597</v>
      </c>
      <c r="I1024" s="32">
        <v>117.02299999999001</v>
      </c>
    </row>
    <row r="1025" spans="7:9" x14ac:dyDescent="0.3">
      <c r="G1025" s="32">
        <v>43.022999999997602</v>
      </c>
      <c r="I1025" s="32">
        <v>117.02399999999</v>
      </c>
    </row>
    <row r="1026" spans="7:9" x14ac:dyDescent="0.3">
      <c r="G1026" s="32">
        <v>43.023999999997599</v>
      </c>
      <c r="I1026" s="32">
        <v>117.02499999999</v>
      </c>
    </row>
    <row r="1027" spans="7:9" x14ac:dyDescent="0.3">
      <c r="G1027" s="32">
        <v>43.024999999997597</v>
      </c>
      <c r="I1027" s="32">
        <v>117.02599999999001</v>
      </c>
    </row>
    <row r="1028" spans="7:9" x14ac:dyDescent="0.3">
      <c r="G1028" s="32">
        <v>43.025999999997602</v>
      </c>
      <c r="I1028" s="32">
        <v>117.02699999999</v>
      </c>
    </row>
    <row r="1029" spans="7:9" x14ac:dyDescent="0.3">
      <c r="G1029" s="32">
        <v>43.026999999997599</v>
      </c>
      <c r="I1029" s="32">
        <v>117.02799999999</v>
      </c>
    </row>
    <row r="1030" spans="7:9" x14ac:dyDescent="0.3">
      <c r="G1030" s="32">
        <v>43.027999999997597</v>
      </c>
      <c r="I1030" s="32">
        <v>117.02899999999001</v>
      </c>
    </row>
    <row r="1031" spans="7:9" x14ac:dyDescent="0.3">
      <c r="G1031" s="32">
        <v>43.028999999997602</v>
      </c>
      <c r="I1031" s="32">
        <v>117.02999999999</v>
      </c>
    </row>
    <row r="1032" spans="7:9" x14ac:dyDescent="0.3">
      <c r="G1032" s="32">
        <v>43.0299999999976</v>
      </c>
      <c r="I1032" s="32">
        <v>117.03099999999</v>
      </c>
    </row>
    <row r="1033" spans="7:9" x14ac:dyDescent="0.3">
      <c r="G1033" s="32">
        <v>43.030999999997597</v>
      </c>
      <c r="I1033" s="32">
        <v>117.03199999999001</v>
      </c>
    </row>
    <row r="1034" spans="7:9" x14ac:dyDescent="0.3">
      <c r="G1034" s="32">
        <v>43.031999999997602</v>
      </c>
      <c r="I1034" s="32">
        <v>117.03299999999</v>
      </c>
    </row>
    <row r="1035" spans="7:9" x14ac:dyDescent="0.3">
      <c r="G1035" s="32">
        <v>43.0329999999976</v>
      </c>
      <c r="I1035" s="32">
        <v>117.03399999999</v>
      </c>
    </row>
    <row r="1036" spans="7:9" x14ac:dyDescent="0.3">
      <c r="G1036" s="32">
        <v>43.033999999997597</v>
      </c>
      <c r="I1036" s="32">
        <v>117.03499999999001</v>
      </c>
    </row>
    <row r="1037" spans="7:9" x14ac:dyDescent="0.3">
      <c r="G1037" s="32">
        <v>43.034999999997602</v>
      </c>
      <c r="I1037" s="32">
        <v>117.03599999999</v>
      </c>
    </row>
    <row r="1038" spans="7:9" x14ac:dyDescent="0.3">
      <c r="G1038" s="32">
        <v>43.0359999999976</v>
      </c>
      <c r="I1038" s="32">
        <v>117.03699999999</v>
      </c>
    </row>
    <row r="1039" spans="7:9" x14ac:dyDescent="0.3">
      <c r="G1039" s="32">
        <v>43.036999999997597</v>
      </c>
      <c r="I1039" s="32">
        <v>117.03799999999001</v>
      </c>
    </row>
    <row r="1040" spans="7:9" x14ac:dyDescent="0.3">
      <c r="G1040" s="32">
        <v>43.037999999997602</v>
      </c>
      <c r="I1040" s="32">
        <v>117.03899999999</v>
      </c>
    </row>
    <row r="1041" spans="7:9" x14ac:dyDescent="0.3">
      <c r="G1041" s="32">
        <v>43.0389999999976</v>
      </c>
      <c r="I1041" s="32">
        <v>117.03999999999</v>
      </c>
    </row>
    <row r="1042" spans="7:9" x14ac:dyDescent="0.3">
      <c r="G1042" s="32">
        <v>43.039999999997598</v>
      </c>
      <c r="I1042" s="32">
        <v>117.04099999999001</v>
      </c>
    </row>
    <row r="1043" spans="7:9" x14ac:dyDescent="0.3">
      <c r="G1043" s="32">
        <v>43.040999999997602</v>
      </c>
      <c r="I1043" s="32">
        <v>117.04199999999</v>
      </c>
    </row>
    <row r="1044" spans="7:9" x14ac:dyDescent="0.3">
      <c r="G1044" s="32">
        <v>43.0419999999976</v>
      </c>
      <c r="I1044" s="32">
        <v>117.04299999999</v>
      </c>
    </row>
    <row r="1045" spans="7:9" x14ac:dyDescent="0.3">
      <c r="G1045" s="32">
        <v>43.042999999997598</v>
      </c>
      <c r="I1045" s="32">
        <v>117.04399999999001</v>
      </c>
    </row>
    <row r="1046" spans="7:9" x14ac:dyDescent="0.3">
      <c r="G1046" s="32">
        <v>43.043999999997602</v>
      </c>
      <c r="I1046" s="32">
        <v>117.04499999999</v>
      </c>
    </row>
    <row r="1047" spans="7:9" x14ac:dyDescent="0.3">
      <c r="G1047" s="32">
        <v>43.0449999999976</v>
      </c>
      <c r="I1047" s="32">
        <v>117.04599999999</v>
      </c>
    </row>
    <row r="1048" spans="7:9" x14ac:dyDescent="0.3">
      <c r="G1048" s="32">
        <v>43.045999999997598</v>
      </c>
      <c r="I1048" s="32">
        <v>117.04699999999001</v>
      </c>
    </row>
    <row r="1049" spans="7:9" x14ac:dyDescent="0.3">
      <c r="G1049" s="32">
        <v>43.046999999997603</v>
      </c>
      <c r="I1049" s="32">
        <v>117.04799999999</v>
      </c>
    </row>
    <row r="1050" spans="7:9" x14ac:dyDescent="0.3">
      <c r="G1050" s="32">
        <v>43.0479999999976</v>
      </c>
      <c r="I1050" s="32">
        <v>117.04899999999</v>
      </c>
    </row>
    <row r="1051" spans="7:9" x14ac:dyDescent="0.3">
      <c r="G1051" s="32">
        <v>43.048999999997598</v>
      </c>
      <c r="I1051" s="32">
        <v>117.04999999999001</v>
      </c>
    </row>
    <row r="1052" spans="7:9" x14ac:dyDescent="0.3">
      <c r="G1052" s="32">
        <v>43.049999999997603</v>
      </c>
      <c r="I1052" s="32">
        <v>117.05099999999</v>
      </c>
    </row>
    <row r="1053" spans="7:9" x14ac:dyDescent="0.3">
      <c r="G1053" s="32">
        <v>43.0509999999976</v>
      </c>
      <c r="I1053" s="32">
        <v>117.05199999999</v>
      </c>
    </row>
    <row r="1054" spans="7:9" x14ac:dyDescent="0.3">
      <c r="G1054" s="32">
        <v>43.051999999997498</v>
      </c>
      <c r="I1054" s="32">
        <v>117.05299999999001</v>
      </c>
    </row>
    <row r="1055" spans="7:9" x14ac:dyDescent="0.3">
      <c r="G1055" s="32">
        <v>43.052999999997603</v>
      </c>
      <c r="I1055" s="32">
        <v>117.05399999999</v>
      </c>
    </row>
    <row r="1056" spans="7:9" x14ac:dyDescent="0.3">
      <c r="G1056" s="32">
        <v>43.053999999997501</v>
      </c>
      <c r="I1056" s="32">
        <v>117.05499999999</v>
      </c>
    </row>
    <row r="1057" spans="7:9" x14ac:dyDescent="0.3">
      <c r="G1057" s="32">
        <v>43.054999999997499</v>
      </c>
      <c r="I1057" s="32">
        <v>117.05599999998999</v>
      </c>
    </row>
    <row r="1058" spans="7:9" x14ac:dyDescent="0.3">
      <c r="G1058" s="32">
        <v>43.055999999997503</v>
      </c>
      <c r="I1058" s="32">
        <v>117.05699999999</v>
      </c>
    </row>
    <row r="1059" spans="7:9" x14ac:dyDescent="0.3">
      <c r="G1059" s="32">
        <v>43.056999999997501</v>
      </c>
      <c r="I1059" s="32">
        <v>117.05799999999</v>
      </c>
    </row>
    <row r="1060" spans="7:9" x14ac:dyDescent="0.3">
      <c r="G1060" s="32">
        <v>43.057999999997499</v>
      </c>
      <c r="I1060" s="32">
        <v>117.05899999998999</v>
      </c>
    </row>
    <row r="1061" spans="7:9" x14ac:dyDescent="0.3">
      <c r="G1061" s="32">
        <v>43.058999999997503</v>
      </c>
      <c r="I1061" s="32">
        <v>117.05999999999</v>
      </c>
    </row>
    <row r="1062" spans="7:9" x14ac:dyDescent="0.3">
      <c r="G1062" s="32">
        <v>43.059999999997501</v>
      </c>
      <c r="I1062" s="32">
        <v>117.06099999999</v>
      </c>
    </row>
    <row r="1063" spans="7:9" x14ac:dyDescent="0.3">
      <c r="G1063" s="32">
        <v>43.060999999997499</v>
      </c>
      <c r="I1063" s="32">
        <v>117.06199999998999</v>
      </c>
    </row>
    <row r="1064" spans="7:9" x14ac:dyDescent="0.3">
      <c r="G1064" s="32">
        <v>43.061999999997497</v>
      </c>
      <c r="I1064" s="32">
        <v>117.06299999999</v>
      </c>
    </row>
    <row r="1065" spans="7:9" x14ac:dyDescent="0.3">
      <c r="G1065" s="32">
        <v>43.062999999997501</v>
      </c>
      <c r="I1065" s="32">
        <v>117.06399999999</v>
      </c>
    </row>
    <row r="1066" spans="7:9" x14ac:dyDescent="0.3">
      <c r="G1066" s="32">
        <v>43.063999999997499</v>
      </c>
      <c r="I1066" s="32">
        <v>117.06499999998999</v>
      </c>
    </row>
    <row r="1067" spans="7:9" x14ac:dyDescent="0.3">
      <c r="G1067" s="32">
        <v>43.064999999997497</v>
      </c>
      <c r="I1067" s="32">
        <v>117.06599999999</v>
      </c>
    </row>
    <row r="1068" spans="7:9" x14ac:dyDescent="0.3">
      <c r="G1068" s="32">
        <v>43.065999999997501</v>
      </c>
      <c r="I1068" s="32">
        <v>117.06699999999</v>
      </c>
    </row>
    <row r="1069" spans="7:9" x14ac:dyDescent="0.3">
      <c r="G1069" s="32">
        <v>43.066999999997499</v>
      </c>
      <c r="I1069" s="32">
        <v>117.06799999998999</v>
      </c>
    </row>
    <row r="1070" spans="7:9" x14ac:dyDescent="0.3">
      <c r="G1070" s="32">
        <v>43.067999999997497</v>
      </c>
      <c r="I1070" s="32">
        <v>117.06899999999</v>
      </c>
    </row>
    <row r="1071" spans="7:9" x14ac:dyDescent="0.3">
      <c r="G1071" s="32">
        <v>43.068999999997502</v>
      </c>
      <c r="I1071" s="32">
        <v>117.06999999999</v>
      </c>
    </row>
    <row r="1072" spans="7:9" x14ac:dyDescent="0.3">
      <c r="G1072" s="32">
        <v>43.069999999997499</v>
      </c>
      <c r="I1072" s="32">
        <v>117.07099999998999</v>
      </c>
    </row>
    <row r="1073" spans="7:9" x14ac:dyDescent="0.3">
      <c r="G1073" s="32">
        <v>43.070999999997497</v>
      </c>
      <c r="I1073" s="32">
        <v>117.07199999999</v>
      </c>
    </row>
    <row r="1074" spans="7:9" x14ac:dyDescent="0.3">
      <c r="G1074" s="32">
        <v>43.071999999997502</v>
      </c>
      <c r="I1074" s="32">
        <v>117.07299999999</v>
      </c>
    </row>
    <row r="1075" spans="7:9" x14ac:dyDescent="0.3">
      <c r="G1075" s="32">
        <v>43.072999999997499</v>
      </c>
      <c r="I1075" s="32">
        <v>117.07399999998999</v>
      </c>
    </row>
    <row r="1076" spans="7:9" x14ac:dyDescent="0.3">
      <c r="G1076" s="32">
        <v>43.073999999997497</v>
      </c>
      <c r="I1076" s="32">
        <v>117.07499999999</v>
      </c>
    </row>
    <row r="1077" spans="7:9" x14ac:dyDescent="0.3">
      <c r="G1077" s="32">
        <v>43.074999999997502</v>
      </c>
      <c r="I1077" s="32">
        <v>117.07599999999</v>
      </c>
    </row>
    <row r="1078" spans="7:9" x14ac:dyDescent="0.3">
      <c r="G1078" s="32">
        <v>43.075999999997499</v>
      </c>
      <c r="I1078" s="32">
        <v>117.07699999998999</v>
      </c>
    </row>
    <row r="1079" spans="7:9" x14ac:dyDescent="0.3">
      <c r="G1079" s="32">
        <v>43.076999999997497</v>
      </c>
      <c r="I1079" s="32">
        <v>117.07799999999</v>
      </c>
    </row>
    <row r="1080" spans="7:9" x14ac:dyDescent="0.3">
      <c r="G1080" s="32">
        <v>43.077999999997502</v>
      </c>
      <c r="I1080" s="32">
        <v>117.07899999999</v>
      </c>
    </row>
    <row r="1081" spans="7:9" x14ac:dyDescent="0.3">
      <c r="G1081" s="32">
        <v>43.0789999999975</v>
      </c>
      <c r="I1081" s="32">
        <v>117.07999999998999</v>
      </c>
    </row>
    <row r="1082" spans="7:9" x14ac:dyDescent="0.3">
      <c r="G1082" s="32">
        <v>43.079999999997497</v>
      </c>
      <c r="I1082" s="32">
        <v>117.08099999999</v>
      </c>
    </row>
    <row r="1083" spans="7:9" x14ac:dyDescent="0.3">
      <c r="G1083" s="32">
        <v>43.080999999997502</v>
      </c>
      <c r="I1083" s="32">
        <v>117.08199999999</v>
      </c>
    </row>
    <row r="1084" spans="7:9" x14ac:dyDescent="0.3">
      <c r="G1084" s="32">
        <v>43.0819999999975</v>
      </c>
      <c r="I1084" s="32">
        <v>117.08299999998999</v>
      </c>
    </row>
    <row r="1085" spans="7:9" x14ac:dyDescent="0.3">
      <c r="G1085" s="32">
        <v>43.082999999997497</v>
      </c>
      <c r="I1085" s="32">
        <v>117.08399999999</v>
      </c>
    </row>
    <row r="1086" spans="7:9" x14ac:dyDescent="0.3">
      <c r="G1086" s="32">
        <v>43.083999999997502</v>
      </c>
      <c r="I1086" s="32">
        <v>117.08499999999</v>
      </c>
    </row>
    <row r="1087" spans="7:9" x14ac:dyDescent="0.3">
      <c r="G1087" s="32">
        <v>43.0849999999975</v>
      </c>
      <c r="I1087" s="32">
        <v>117.08599999998999</v>
      </c>
    </row>
    <row r="1088" spans="7:9" x14ac:dyDescent="0.3">
      <c r="G1088" s="32">
        <v>43.085999999997497</v>
      </c>
      <c r="I1088" s="32">
        <v>117.08699999999</v>
      </c>
    </row>
    <row r="1089" spans="7:9" x14ac:dyDescent="0.3">
      <c r="G1089" s="32">
        <v>43.086999999997502</v>
      </c>
      <c r="I1089" s="32">
        <v>117.08799999999</v>
      </c>
    </row>
    <row r="1090" spans="7:9" x14ac:dyDescent="0.3">
      <c r="G1090" s="32">
        <v>43.0879999999975</v>
      </c>
      <c r="I1090" s="32">
        <v>117.08899999998999</v>
      </c>
    </row>
    <row r="1091" spans="7:9" x14ac:dyDescent="0.3">
      <c r="G1091" s="32">
        <v>43.088999999997498</v>
      </c>
      <c r="I1091" s="32">
        <v>117.08999999999</v>
      </c>
    </row>
    <row r="1092" spans="7:9" x14ac:dyDescent="0.3">
      <c r="G1092" s="32">
        <v>43.089999999997502</v>
      </c>
      <c r="I1092" s="32">
        <v>117.09099999999</v>
      </c>
    </row>
    <row r="1093" spans="7:9" x14ac:dyDescent="0.3">
      <c r="G1093" s="32">
        <v>43.0909999999975</v>
      </c>
      <c r="I1093" s="32">
        <v>117.09199999998999</v>
      </c>
    </row>
    <row r="1094" spans="7:9" x14ac:dyDescent="0.3">
      <c r="G1094" s="32">
        <v>43.091999999997498</v>
      </c>
      <c r="I1094" s="32">
        <v>117.09299999999</v>
      </c>
    </row>
    <row r="1095" spans="7:9" x14ac:dyDescent="0.3">
      <c r="G1095" s="32">
        <v>43.092999999997502</v>
      </c>
      <c r="I1095" s="32">
        <v>117.09399999999</v>
      </c>
    </row>
    <row r="1096" spans="7:9" x14ac:dyDescent="0.3">
      <c r="G1096" s="32">
        <v>43.0939999999975</v>
      </c>
      <c r="I1096" s="32">
        <v>117.09499999998999</v>
      </c>
    </row>
    <row r="1097" spans="7:9" x14ac:dyDescent="0.3">
      <c r="G1097" s="32">
        <v>43.094999999997398</v>
      </c>
      <c r="I1097" s="32">
        <v>117.09599999999</v>
      </c>
    </row>
    <row r="1098" spans="7:9" x14ac:dyDescent="0.3">
      <c r="G1098" s="32">
        <v>43.095999999997503</v>
      </c>
      <c r="I1098" s="32">
        <v>117.09699999999</v>
      </c>
    </row>
    <row r="1099" spans="7:9" x14ac:dyDescent="0.3">
      <c r="G1099" s="32">
        <v>43.096999999997401</v>
      </c>
      <c r="I1099" s="32">
        <v>117.09799999998999</v>
      </c>
    </row>
    <row r="1100" spans="7:9" x14ac:dyDescent="0.3">
      <c r="G1100" s="32">
        <v>43.097999999997398</v>
      </c>
      <c r="I1100" s="32">
        <v>117.09899999999</v>
      </c>
    </row>
    <row r="1101" spans="7:9" x14ac:dyDescent="0.3">
      <c r="G1101" s="32">
        <v>43.098999999997403</v>
      </c>
      <c r="I1101" s="32">
        <v>117.09999999999</v>
      </c>
    </row>
    <row r="1102" spans="7:9" x14ac:dyDescent="0.3">
      <c r="G1102" s="32">
        <v>43.099999999997401</v>
      </c>
      <c r="I1102" s="32">
        <v>117.10099999998999</v>
      </c>
    </row>
    <row r="1103" spans="7:9" x14ac:dyDescent="0.3">
      <c r="G1103" s="32">
        <v>43.100999999997399</v>
      </c>
      <c r="I1103" s="32">
        <v>117.10199999999</v>
      </c>
    </row>
    <row r="1104" spans="7:9" x14ac:dyDescent="0.3">
      <c r="G1104" s="32">
        <v>43.101999999997403</v>
      </c>
      <c r="I1104" s="32">
        <v>117.10299999999</v>
      </c>
    </row>
    <row r="1105" spans="7:9" x14ac:dyDescent="0.3">
      <c r="G1105" s="32">
        <v>43.102999999997401</v>
      </c>
      <c r="I1105" s="32">
        <v>117.10399999998999</v>
      </c>
    </row>
    <row r="1106" spans="7:9" x14ac:dyDescent="0.3">
      <c r="G1106" s="32">
        <v>43.103999999997399</v>
      </c>
      <c r="I1106" s="32">
        <v>117.10499999999</v>
      </c>
    </row>
    <row r="1107" spans="7:9" x14ac:dyDescent="0.3">
      <c r="G1107" s="32">
        <v>43.104999999997403</v>
      </c>
      <c r="I1107" s="32">
        <v>117.10599999999</v>
      </c>
    </row>
    <row r="1108" spans="7:9" x14ac:dyDescent="0.3">
      <c r="G1108" s="32">
        <v>43.105999999997401</v>
      </c>
      <c r="I1108" s="32">
        <v>117.10699999998999</v>
      </c>
    </row>
    <row r="1109" spans="7:9" x14ac:dyDescent="0.3">
      <c r="G1109" s="32">
        <v>43.106999999997399</v>
      </c>
      <c r="I1109" s="32">
        <v>117.10799999999</v>
      </c>
    </row>
    <row r="1110" spans="7:9" x14ac:dyDescent="0.3">
      <c r="G1110" s="32">
        <v>43.107999999997404</v>
      </c>
      <c r="I1110" s="32">
        <v>117.10899999999</v>
      </c>
    </row>
    <row r="1111" spans="7:9" x14ac:dyDescent="0.3">
      <c r="G1111" s="32">
        <v>43.108999999997401</v>
      </c>
      <c r="I1111" s="32">
        <v>117.10999999998999</v>
      </c>
    </row>
    <row r="1112" spans="7:9" x14ac:dyDescent="0.3">
      <c r="G1112" s="32">
        <v>43.109999999997399</v>
      </c>
      <c r="I1112" s="32">
        <v>117.11099999999</v>
      </c>
    </row>
    <row r="1113" spans="7:9" x14ac:dyDescent="0.3">
      <c r="G1113" s="32">
        <v>43.110999999997397</v>
      </c>
      <c r="I1113" s="32">
        <v>117.11199999999</v>
      </c>
    </row>
    <row r="1114" spans="7:9" x14ac:dyDescent="0.3">
      <c r="G1114" s="32">
        <v>43.111999999997401</v>
      </c>
      <c r="I1114" s="32">
        <v>117.11299999999</v>
      </c>
    </row>
    <row r="1115" spans="7:9" x14ac:dyDescent="0.3">
      <c r="G1115" s="32">
        <v>43.112999999997399</v>
      </c>
      <c r="I1115" s="32">
        <v>117.11399999999</v>
      </c>
    </row>
    <row r="1116" spans="7:9" x14ac:dyDescent="0.3">
      <c r="G1116" s="32">
        <v>43.113999999997397</v>
      </c>
      <c r="I1116" s="32">
        <v>117.114999999989</v>
      </c>
    </row>
    <row r="1117" spans="7:9" x14ac:dyDescent="0.3">
      <c r="G1117" s="32">
        <v>43.114999999997401</v>
      </c>
      <c r="I1117" s="32">
        <v>117.115999999989</v>
      </c>
    </row>
    <row r="1118" spans="7:9" x14ac:dyDescent="0.3">
      <c r="G1118" s="32">
        <v>43.115999999997399</v>
      </c>
      <c r="I1118" s="32">
        <v>117.11699999998901</v>
      </c>
    </row>
    <row r="1119" spans="7:9" x14ac:dyDescent="0.3">
      <c r="G1119" s="32">
        <v>43.116999999997397</v>
      </c>
      <c r="I1119" s="32">
        <v>117.117999999989</v>
      </c>
    </row>
    <row r="1120" spans="7:9" x14ac:dyDescent="0.3">
      <c r="G1120" s="32">
        <v>43.117999999997402</v>
      </c>
      <c r="I1120" s="32">
        <v>117.118999999989</v>
      </c>
    </row>
    <row r="1121" spans="7:9" x14ac:dyDescent="0.3">
      <c r="G1121" s="32">
        <v>43.118999999997399</v>
      </c>
      <c r="I1121" s="32">
        <v>117.11999999998901</v>
      </c>
    </row>
    <row r="1122" spans="7:9" x14ac:dyDescent="0.3">
      <c r="G1122" s="32">
        <v>43.119999999997397</v>
      </c>
      <c r="I1122" s="32">
        <v>117.120999999989</v>
      </c>
    </row>
    <row r="1123" spans="7:9" x14ac:dyDescent="0.3">
      <c r="G1123" s="32">
        <v>43.120999999997402</v>
      </c>
      <c r="I1123" s="32">
        <v>117.121999999989</v>
      </c>
    </row>
    <row r="1124" spans="7:9" x14ac:dyDescent="0.3">
      <c r="G1124" s="32">
        <v>43.121999999997399</v>
      </c>
      <c r="I1124" s="32">
        <v>117.12299999998901</v>
      </c>
    </row>
    <row r="1125" spans="7:9" x14ac:dyDescent="0.3">
      <c r="G1125" s="32">
        <v>43.122999999997397</v>
      </c>
      <c r="I1125" s="32">
        <v>117.123999999989</v>
      </c>
    </row>
    <row r="1126" spans="7:9" x14ac:dyDescent="0.3">
      <c r="G1126" s="32">
        <v>43.123999999997402</v>
      </c>
      <c r="I1126" s="32">
        <v>117.124999999989</v>
      </c>
    </row>
    <row r="1127" spans="7:9" x14ac:dyDescent="0.3">
      <c r="G1127" s="32">
        <v>43.124999999997399</v>
      </c>
      <c r="I1127" s="32">
        <v>117.12599999998901</v>
      </c>
    </row>
    <row r="1128" spans="7:9" x14ac:dyDescent="0.3">
      <c r="G1128" s="32">
        <v>43.125999999997397</v>
      </c>
      <c r="I1128" s="32">
        <v>117.126999999989</v>
      </c>
    </row>
    <row r="1129" spans="7:9" x14ac:dyDescent="0.3">
      <c r="G1129" s="32">
        <v>43.126999999997402</v>
      </c>
      <c r="I1129" s="32">
        <v>117.127999999989</v>
      </c>
    </row>
    <row r="1130" spans="7:9" x14ac:dyDescent="0.3">
      <c r="G1130" s="32">
        <v>43.1279999999974</v>
      </c>
      <c r="I1130" s="32">
        <v>117.12899999998901</v>
      </c>
    </row>
    <row r="1131" spans="7:9" x14ac:dyDescent="0.3">
      <c r="G1131" s="32">
        <v>43.128999999997397</v>
      </c>
      <c r="I1131" s="32">
        <v>117.129999999989</v>
      </c>
    </row>
    <row r="1132" spans="7:9" x14ac:dyDescent="0.3">
      <c r="G1132" s="32">
        <v>43.129999999997402</v>
      </c>
      <c r="I1132" s="32">
        <v>117.130999999989</v>
      </c>
    </row>
    <row r="1133" spans="7:9" x14ac:dyDescent="0.3">
      <c r="G1133" s="32">
        <v>43.1309999999974</v>
      </c>
      <c r="I1133" s="32">
        <v>117.13199999998901</v>
      </c>
    </row>
    <row r="1134" spans="7:9" x14ac:dyDescent="0.3">
      <c r="G1134" s="32">
        <v>43.131999999997397</v>
      </c>
      <c r="I1134" s="32">
        <v>117.132999999989</v>
      </c>
    </row>
    <row r="1135" spans="7:9" x14ac:dyDescent="0.3">
      <c r="G1135" s="32">
        <v>43.132999999997402</v>
      </c>
      <c r="I1135" s="32">
        <v>117.133999999989</v>
      </c>
    </row>
    <row r="1136" spans="7:9" x14ac:dyDescent="0.3">
      <c r="G1136" s="32">
        <v>43.1339999999974</v>
      </c>
      <c r="I1136" s="32">
        <v>117.13499999998901</v>
      </c>
    </row>
    <row r="1137" spans="7:9" x14ac:dyDescent="0.3">
      <c r="G1137" s="32">
        <v>43.134999999997298</v>
      </c>
      <c r="I1137" s="32">
        <v>117.135999999989</v>
      </c>
    </row>
    <row r="1138" spans="7:9" x14ac:dyDescent="0.3">
      <c r="G1138" s="32">
        <v>43.135999999997402</v>
      </c>
      <c r="I1138" s="32">
        <v>117.136999999989</v>
      </c>
    </row>
    <row r="1139" spans="7:9" x14ac:dyDescent="0.3">
      <c r="G1139" s="32">
        <v>43.1369999999974</v>
      </c>
      <c r="I1139" s="32">
        <v>117.13799999998901</v>
      </c>
    </row>
    <row r="1140" spans="7:9" x14ac:dyDescent="0.3">
      <c r="G1140" s="32">
        <v>43.137999999997298</v>
      </c>
      <c r="I1140" s="32">
        <v>117.138999999989</v>
      </c>
    </row>
    <row r="1141" spans="7:9" x14ac:dyDescent="0.3">
      <c r="G1141" s="32">
        <v>43.138999999997402</v>
      </c>
      <c r="I1141" s="32">
        <v>117.139999999989</v>
      </c>
    </row>
    <row r="1142" spans="7:9" x14ac:dyDescent="0.3">
      <c r="G1142" s="32">
        <v>43.139999999997301</v>
      </c>
      <c r="I1142" s="32">
        <v>117.14099999998901</v>
      </c>
    </row>
    <row r="1143" spans="7:9" x14ac:dyDescent="0.3">
      <c r="G1143" s="32">
        <v>43.140999999997298</v>
      </c>
      <c r="I1143" s="32">
        <v>117.141999999989</v>
      </c>
    </row>
    <row r="1144" spans="7:9" x14ac:dyDescent="0.3">
      <c r="G1144" s="32">
        <v>43.141999999997303</v>
      </c>
      <c r="I1144" s="32">
        <v>117.142999999989</v>
      </c>
    </row>
    <row r="1145" spans="7:9" x14ac:dyDescent="0.3">
      <c r="G1145" s="32">
        <v>43.142999999997301</v>
      </c>
      <c r="I1145" s="32">
        <v>117.14399999998901</v>
      </c>
    </row>
    <row r="1146" spans="7:9" x14ac:dyDescent="0.3">
      <c r="G1146" s="32">
        <v>43.143999999997298</v>
      </c>
      <c r="I1146" s="32">
        <v>117.144999999989</v>
      </c>
    </row>
    <row r="1147" spans="7:9" x14ac:dyDescent="0.3">
      <c r="G1147" s="32">
        <v>43.144999999997303</v>
      </c>
      <c r="I1147" s="32">
        <v>117.145999999989</v>
      </c>
    </row>
    <row r="1148" spans="7:9" x14ac:dyDescent="0.3">
      <c r="G1148" s="32">
        <v>43.145999999997301</v>
      </c>
      <c r="I1148" s="32">
        <v>117.14699999998901</v>
      </c>
    </row>
    <row r="1149" spans="7:9" x14ac:dyDescent="0.3">
      <c r="G1149" s="32">
        <v>43.146999999997298</v>
      </c>
      <c r="I1149" s="32">
        <v>117.147999999989</v>
      </c>
    </row>
    <row r="1150" spans="7:9" x14ac:dyDescent="0.3">
      <c r="G1150" s="32">
        <v>43.147999999997303</v>
      </c>
      <c r="I1150" s="32">
        <v>117.148999999989</v>
      </c>
    </row>
    <row r="1151" spans="7:9" x14ac:dyDescent="0.3">
      <c r="G1151" s="32">
        <v>43.148999999997301</v>
      </c>
      <c r="I1151" s="32">
        <v>117.14999999998901</v>
      </c>
    </row>
    <row r="1152" spans="7:9" x14ac:dyDescent="0.3">
      <c r="G1152" s="32">
        <v>43.149999999997299</v>
      </c>
      <c r="I1152" s="32">
        <v>117.150999999989</v>
      </c>
    </row>
    <row r="1153" spans="7:9" x14ac:dyDescent="0.3">
      <c r="G1153" s="32">
        <v>43.150999999997303</v>
      </c>
      <c r="I1153" s="32">
        <v>117.151999999989</v>
      </c>
    </row>
    <row r="1154" spans="7:9" x14ac:dyDescent="0.3">
      <c r="G1154" s="32">
        <v>43.151999999997301</v>
      </c>
      <c r="I1154" s="32">
        <v>117.15299999998901</v>
      </c>
    </row>
    <row r="1155" spans="7:9" x14ac:dyDescent="0.3">
      <c r="G1155" s="32">
        <v>43.152999999997299</v>
      </c>
      <c r="I1155" s="32">
        <v>117.153999999989</v>
      </c>
    </row>
    <row r="1156" spans="7:9" x14ac:dyDescent="0.3">
      <c r="G1156" s="32">
        <v>43.153999999997303</v>
      </c>
      <c r="I1156" s="32">
        <v>117.154999999989</v>
      </c>
    </row>
    <row r="1157" spans="7:9" x14ac:dyDescent="0.3">
      <c r="G1157" s="32">
        <v>43.154999999997301</v>
      </c>
      <c r="I1157" s="32">
        <v>117.15599999998901</v>
      </c>
    </row>
    <row r="1158" spans="7:9" x14ac:dyDescent="0.3">
      <c r="G1158" s="32">
        <v>43.155999999997299</v>
      </c>
      <c r="I1158" s="32">
        <v>117.156999999989</v>
      </c>
    </row>
    <row r="1159" spans="7:9" x14ac:dyDescent="0.3">
      <c r="G1159" s="32">
        <v>43.156999999997304</v>
      </c>
      <c r="I1159" s="32">
        <v>117.157999999989</v>
      </c>
    </row>
    <row r="1160" spans="7:9" x14ac:dyDescent="0.3">
      <c r="G1160" s="32">
        <v>43.157999999997301</v>
      </c>
      <c r="I1160" s="32">
        <v>117.15899999998901</v>
      </c>
    </row>
    <row r="1161" spans="7:9" x14ac:dyDescent="0.3">
      <c r="G1161" s="32">
        <v>43.158999999997299</v>
      </c>
      <c r="I1161" s="32">
        <v>117.159999999989</v>
      </c>
    </row>
    <row r="1162" spans="7:9" x14ac:dyDescent="0.3">
      <c r="G1162" s="32">
        <v>43.159999999997297</v>
      </c>
      <c r="I1162" s="32">
        <v>117.160999999989</v>
      </c>
    </row>
    <row r="1163" spans="7:9" x14ac:dyDescent="0.3">
      <c r="G1163" s="32">
        <v>43.160999999997301</v>
      </c>
      <c r="I1163" s="32">
        <v>117.16199999998901</v>
      </c>
    </row>
    <row r="1164" spans="7:9" x14ac:dyDescent="0.3">
      <c r="G1164" s="32">
        <v>43.161999999997299</v>
      </c>
      <c r="I1164" s="32">
        <v>117.162999999989</v>
      </c>
    </row>
    <row r="1165" spans="7:9" x14ac:dyDescent="0.3">
      <c r="G1165" s="32">
        <v>43.162999999997297</v>
      </c>
      <c r="I1165" s="32">
        <v>117.163999999989</v>
      </c>
    </row>
    <row r="1166" spans="7:9" x14ac:dyDescent="0.3">
      <c r="G1166" s="32">
        <v>43.163999999997301</v>
      </c>
      <c r="I1166" s="32">
        <v>117.16499999998901</v>
      </c>
    </row>
    <row r="1167" spans="7:9" x14ac:dyDescent="0.3">
      <c r="G1167" s="32">
        <v>43.164999999997299</v>
      </c>
      <c r="I1167" s="32">
        <v>117.165999999989</v>
      </c>
    </row>
    <row r="1168" spans="7:9" x14ac:dyDescent="0.3">
      <c r="G1168" s="32">
        <v>43.165999999997297</v>
      </c>
      <c r="I1168" s="32">
        <v>117.166999999989</v>
      </c>
    </row>
    <row r="1169" spans="7:9" x14ac:dyDescent="0.3">
      <c r="G1169" s="32">
        <v>43.166999999997302</v>
      </c>
      <c r="I1169" s="32">
        <v>117.16799999998899</v>
      </c>
    </row>
    <row r="1170" spans="7:9" x14ac:dyDescent="0.3">
      <c r="G1170" s="32">
        <v>43.167999999997299</v>
      </c>
      <c r="I1170" s="32">
        <v>117.168999999989</v>
      </c>
    </row>
    <row r="1171" spans="7:9" x14ac:dyDescent="0.3">
      <c r="G1171" s="32">
        <v>43.168999999997297</v>
      </c>
      <c r="I1171" s="32">
        <v>117.169999999989</v>
      </c>
    </row>
    <row r="1172" spans="7:9" x14ac:dyDescent="0.3">
      <c r="G1172" s="32">
        <v>43.169999999997302</v>
      </c>
      <c r="I1172" s="32">
        <v>117.17099999998899</v>
      </c>
    </row>
    <row r="1173" spans="7:9" x14ac:dyDescent="0.3">
      <c r="G1173" s="32">
        <v>43.170999999997299</v>
      </c>
      <c r="I1173" s="32">
        <v>117.171999999989</v>
      </c>
    </row>
    <row r="1174" spans="7:9" x14ac:dyDescent="0.3">
      <c r="G1174" s="32">
        <v>43.171999999997297</v>
      </c>
      <c r="I1174" s="32">
        <v>117.172999999989</v>
      </c>
    </row>
    <row r="1175" spans="7:9" x14ac:dyDescent="0.3">
      <c r="G1175" s="32">
        <v>43.172999999997302</v>
      </c>
      <c r="I1175" s="32">
        <v>117.17399999998899</v>
      </c>
    </row>
    <row r="1176" spans="7:9" x14ac:dyDescent="0.3">
      <c r="G1176" s="32">
        <v>43.173999999997299</v>
      </c>
      <c r="I1176" s="32">
        <v>117.174999999989</v>
      </c>
    </row>
    <row r="1177" spans="7:9" x14ac:dyDescent="0.3">
      <c r="G1177" s="32">
        <v>43.174999999997297</v>
      </c>
      <c r="I1177" s="32">
        <v>117.175999999989</v>
      </c>
    </row>
    <row r="1178" spans="7:9" x14ac:dyDescent="0.3">
      <c r="G1178" s="32">
        <v>43.175999999997302</v>
      </c>
      <c r="I1178" s="32">
        <v>117.17699999998899</v>
      </c>
    </row>
    <row r="1179" spans="7:9" x14ac:dyDescent="0.3">
      <c r="G1179" s="32">
        <v>43.1769999999973</v>
      </c>
      <c r="I1179" s="32">
        <v>117.177999999989</v>
      </c>
    </row>
    <row r="1180" spans="7:9" x14ac:dyDescent="0.3">
      <c r="G1180" s="32">
        <v>43.177999999997198</v>
      </c>
      <c r="I1180" s="32">
        <v>117.178999999989</v>
      </c>
    </row>
    <row r="1181" spans="7:9" x14ac:dyDescent="0.3">
      <c r="G1181" s="32">
        <v>43.178999999997302</v>
      </c>
      <c r="I1181" s="32">
        <v>117.17999999998899</v>
      </c>
    </row>
    <row r="1182" spans="7:9" x14ac:dyDescent="0.3">
      <c r="G1182" s="32">
        <v>43.1799999999972</v>
      </c>
      <c r="I1182" s="32">
        <v>117.180999999989</v>
      </c>
    </row>
    <row r="1183" spans="7:9" x14ac:dyDescent="0.3">
      <c r="G1183" s="32">
        <v>43.180999999997198</v>
      </c>
      <c r="I1183" s="32">
        <v>117.181999999989</v>
      </c>
    </row>
    <row r="1184" spans="7:9" x14ac:dyDescent="0.3">
      <c r="G1184" s="32">
        <v>43.181999999997302</v>
      </c>
      <c r="I1184" s="32">
        <v>117.18299999998899</v>
      </c>
    </row>
    <row r="1185" spans="7:9" x14ac:dyDescent="0.3">
      <c r="G1185" s="32">
        <v>43.1829999999972</v>
      </c>
      <c r="I1185" s="32">
        <v>117.183999999989</v>
      </c>
    </row>
    <row r="1186" spans="7:9" x14ac:dyDescent="0.3">
      <c r="G1186" s="32">
        <v>43.183999999997198</v>
      </c>
      <c r="I1186" s="32">
        <v>117.184999999989</v>
      </c>
    </row>
    <row r="1187" spans="7:9" x14ac:dyDescent="0.3">
      <c r="G1187" s="32">
        <v>43.184999999997203</v>
      </c>
      <c r="I1187" s="32">
        <v>117.18599999998899</v>
      </c>
    </row>
    <row r="1188" spans="7:9" x14ac:dyDescent="0.3">
      <c r="G1188" s="32">
        <v>43.1859999999972</v>
      </c>
      <c r="I1188" s="32">
        <v>117.186999999989</v>
      </c>
    </row>
    <row r="1189" spans="7:9" x14ac:dyDescent="0.3">
      <c r="G1189" s="32">
        <v>43.186999999997198</v>
      </c>
      <c r="I1189" s="32">
        <v>117.187999999989</v>
      </c>
    </row>
    <row r="1190" spans="7:9" x14ac:dyDescent="0.3">
      <c r="G1190" s="32">
        <v>43.187999999997203</v>
      </c>
      <c r="I1190" s="32">
        <v>117.18899999998899</v>
      </c>
    </row>
    <row r="1191" spans="7:9" x14ac:dyDescent="0.3">
      <c r="G1191" s="32">
        <v>43.188999999997201</v>
      </c>
      <c r="I1191" s="32">
        <v>117.189999999989</v>
      </c>
    </row>
    <row r="1192" spans="7:9" x14ac:dyDescent="0.3">
      <c r="G1192" s="32">
        <v>43.189999999997198</v>
      </c>
      <c r="I1192" s="32">
        <v>117.190999999989</v>
      </c>
    </row>
    <row r="1193" spans="7:9" x14ac:dyDescent="0.3">
      <c r="G1193" s="32">
        <v>43.190999999997203</v>
      </c>
      <c r="I1193" s="32">
        <v>117.19199999998899</v>
      </c>
    </row>
    <row r="1194" spans="7:9" x14ac:dyDescent="0.3">
      <c r="G1194" s="32">
        <v>43.191999999997201</v>
      </c>
      <c r="I1194" s="32">
        <v>117.192999999989</v>
      </c>
    </row>
    <row r="1195" spans="7:9" x14ac:dyDescent="0.3">
      <c r="G1195" s="32">
        <v>43.192999999997198</v>
      </c>
      <c r="I1195" s="32">
        <v>117.193999999989</v>
      </c>
    </row>
    <row r="1196" spans="7:9" x14ac:dyDescent="0.3">
      <c r="G1196" s="32">
        <v>43.193999999997203</v>
      </c>
      <c r="I1196" s="32">
        <v>117.19499999998899</v>
      </c>
    </row>
    <row r="1197" spans="7:9" x14ac:dyDescent="0.3">
      <c r="G1197" s="32">
        <v>43.194999999997201</v>
      </c>
      <c r="I1197" s="32">
        <v>117.195999999989</v>
      </c>
    </row>
    <row r="1198" spans="7:9" x14ac:dyDescent="0.3">
      <c r="G1198" s="32">
        <v>43.195999999997198</v>
      </c>
      <c r="I1198" s="32">
        <v>117.196999999989</v>
      </c>
    </row>
    <row r="1199" spans="7:9" x14ac:dyDescent="0.3">
      <c r="G1199" s="32">
        <v>43.196999999997203</v>
      </c>
      <c r="I1199" s="32">
        <v>117.19799999998899</v>
      </c>
    </row>
    <row r="1200" spans="7:9" x14ac:dyDescent="0.3">
      <c r="G1200" s="32">
        <v>43.197999999997201</v>
      </c>
      <c r="I1200" s="32">
        <v>117.198999999989</v>
      </c>
    </row>
    <row r="1201" spans="7:9" x14ac:dyDescent="0.3">
      <c r="G1201" s="32">
        <v>43.198999999997199</v>
      </c>
      <c r="I1201" s="32">
        <v>117.199999999989</v>
      </c>
    </row>
    <row r="1202" spans="7:9" x14ac:dyDescent="0.3">
      <c r="G1202" s="32">
        <v>43.199999999997203</v>
      </c>
      <c r="I1202" s="32">
        <v>117.20099999998899</v>
      </c>
    </row>
    <row r="1203" spans="7:9" x14ac:dyDescent="0.3">
      <c r="G1203" s="32">
        <v>43.200999999997201</v>
      </c>
      <c r="I1203" s="32">
        <v>117.201999999989</v>
      </c>
    </row>
    <row r="1204" spans="7:9" x14ac:dyDescent="0.3">
      <c r="G1204" s="32">
        <v>43.201999999997199</v>
      </c>
      <c r="I1204" s="32">
        <v>117.202999999989</v>
      </c>
    </row>
    <row r="1205" spans="7:9" x14ac:dyDescent="0.3">
      <c r="G1205" s="32">
        <v>43.202999999997203</v>
      </c>
      <c r="I1205" s="32">
        <v>117.20399999998899</v>
      </c>
    </row>
    <row r="1206" spans="7:9" x14ac:dyDescent="0.3">
      <c r="G1206" s="32">
        <v>43.203999999997201</v>
      </c>
      <c r="I1206" s="32">
        <v>117.204999999989</v>
      </c>
    </row>
    <row r="1207" spans="7:9" x14ac:dyDescent="0.3">
      <c r="G1207" s="32">
        <v>43.204999999997199</v>
      </c>
      <c r="I1207" s="32">
        <v>117.205999999989</v>
      </c>
    </row>
    <row r="1208" spans="7:9" x14ac:dyDescent="0.3">
      <c r="G1208" s="32">
        <v>43.205999999997204</v>
      </c>
      <c r="I1208" s="32">
        <v>117.20699999998899</v>
      </c>
    </row>
    <row r="1209" spans="7:9" x14ac:dyDescent="0.3">
      <c r="G1209" s="32">
        <v>43.206999999997201</v>
      </c>
      <c r="I1209" s="32">
        <v>117.207999999989</v>
      </c>
    </row>
    <row r="1210" spans="7:9" x14ac:dyDescent="0.3">
      <c r="G1210" s="32">
        <v>43.207999999997199</v>
      </c>
      <c r="I1210" s="32">
        <v>117.208999999989</v>
      </c>
    </row>
    <row r="1211" spans="7:9" x14ac:dyDescent="0.3">
      <c r="G1211" s="32">
        <v>43.208999999997197</v>
      </c>
      <c r="I1211" s="32">
        <v>117.20999999998899</v>
      </c>
    </row>
    <row r="1212" spans="7:9" x14ac:dyDescent="0.3">
      <c r="G1212" s="32">
        <v>43.209999999997201</v>
      </c>
      <c r="I1212" s="32">
        <v>117.210999999989</v>
      </c>
    </row>
    <row r="1213" spans="7:9" x14ac:dyDescent="0.3">
      <c r="G1213" s="32">
        <v>43.210999999997199</v>
      </c>
      <c r="I1213" s="32">
        <v>117.211999999989</v>
      </c>
    </row>
    <row r="1214" spans="7:9" x14ac:dyDescent="0.3">
      <c r="G1214" s="32">
        <v>43.211999999997197</v>
      </c>
      <c r="I1214" s="32">
        <v>117.21299999998899</v>
      </c>
    </row>
    <row r="1215" spans="7:9" x14ac:dyDescent="0.3">
      <c r="G1215" s="32">
        <v>43.212999999997201</v>
      </c>
      <c r="I1215" s="32">
        <v>117.213999999989</v>
      </c>
    </row>
    <row r="1216" spans="7:9" x14ac:dyDescent="0.3">
      <c r="G1216" s="32">
        <v>43.213999999997199</v>
      </c>
      <c r="I1216" s="32">
        <v>117.214999999989</v>
      </c>
    </row>
    <row r="1217" spans="7:9" x14ac:dyDescent="0.3">
      <c r="G1217" s="32">
        <v>43.214999999997197</v>
      </c>
      <c r="I1217" s="32">
        <v>117.21599999998899</v>
      </c>
    </row>
    <row r="1218" spans="7:9" x14ac:dyDescent="0.3">
      <c r="G1218" s="32">
        <v>43.215999999997202</v>
      </c>
      <c r="I1218" s="32">
        <v>117.216999999989</v>
      </c>
    </row>
    <row r="1219" spans="7:9" x14ac:dyDescent="0.3">
      <c r="G1219" s="32">
        <v>43.216999999997199</v>
      </c>
      <c r="I1219" s="32">
        <v>117.217999999989</v>
      </c>
    </row>
    <row r="1220" spans="7:9" x14ac:dyDescent="0.3">
      <c r="G1220" s="32">
        <v>43.217999999997197</v>
      </c>
      <c r="I1220" s="32">
        <v>117.21899999998899</v>
      </c>
    </row>
    <row r="1221" spans="7:9" x14ac:dyDescent="0.3">
      <c r="G1221" s="32">
        <v>43.218999999997202</v>
      </c>
      <c r="I1221" s="32">
        <v>117.219999999989</v>
      </c>
    </row>
    <row r="1222" spans="7:9" x14ac:dyDescent="0.3">
      <c r="G1222" s="32">
        <v>43.219999999997199</v>
      </c>
      <c r="I1222" s="32">
        <v>117.220999999988</v>
      </c>
    </row>
    <row r="1223" spans="7:9" x14ac:dyDescent="0.3">
      <c r="G1223" s="32">
        <v>43.220999999997098</v>
      </c>
      <c r="I1223" s="32">
        <v>117.221999999988</v>
      </c>
    </row>
    <row r="1224" spans="7:9" x14ac:dyDescent="0.3">
      <c r="G1224" s="32">
        <v>43.221999999997202</v>
      </c>
      <c r="I1224" s="32">
        <v>117.22299999998801</v>
      </c>
    </row>
    <row r="1225" spans="7:9" x14ac:dyDescent="0.3">
      <c r="G1225" s="32">
        <v>43.2229999999971</v>
      </c>
      <c r="I1225" s="32">
        <v>117.223999999988</v>
      </c>
    </row>
    <row r="1226" spans="7:9" x14ac:dyDescent="0.3">
      <c r="G1226" s="32">
        <v>43.223999999997098</v>
      </c>
      <c r="I1226" s="32">
        <v>117.224999999988</v>
      </c>
    </row>
    <row r="1227" spans="7:9" x14ac:dyDescent="0.3">
      <c r="G1227" s="32">
        <v>43.224999999997202</v>
      </c>
      <c r="I1227" s="32">
        <v>117.22599999998801</v>
      </c>
    </row>
    <row r="1228" spans="7:9" x14ac:dyDescent="0.3">
      <c r="G1228" s="32">
        <v>43.2259999999971</v>
      </c>
      <c r="I1228" s="32">
        <v>117.226999999988</v>
      </c>
    </row>
    <row r="1229" spans="7:9" x14ac:dyDescent="0.3">
      <c r="G1229" s="32">
        <v>43.226999999997098</v>
      </c>
      <c r="I1229" s="32">
        <v>117.227999999988</v>
      </c>
    </row>
    <row r="1230" spans="7:9" x14ac:dyDescent="0.3">
      <c r="G1230" s="32">
        <v>43.227999999997103</v>
      </c>
      <c r="I1230" s="32">
        <v>117.22899999998801</v>
      </c>
    </row>
    <row r="1231" spans="7:9" x14ac:dyDescent="0.3">
      <c r="G1231" s="32">
        <v>43.2289999999971</v>
      </c>
      <c r="I1231" s="32">
        <v>117.229999999988</v>
      </c>
    </row>
    <row r="1232" spans="7:9" x14ac:dyDescent="0.3">
      <c r="G1232" s="32">
        <v>43.229999999997098</v>
      </c>
      <c r="I1232" s="32">
        <v>117.230999999988</v>
      </c>
    </row>
    <row r="1233" spans="7:9" x14ac:dyDescent="0.3">
      <c r="G1233" s="32">
        <v>43.230999999997103</v>
      </c>
      <c r="I1233" s="32">
        <v>117.23199999998801</v>
      </c>
    </row>
    <row r="1234" spans="7:9" x14ac:dyDescent="0.3">
      <c r="G1234" s="32">
        <v>43.2319999999971</v>
      </c>
      <c r="I1234" s="32">
        <v>117.232999999988</v>
      </c>
    </row>
    <row r="1235" spans="7:9" x14ac:dyDescent="0.3">
      <c r="G1235" s="32">
        <v>43.232999999997098</v>
      </c>
      <c r="I1235" s="32">
        <v>117.233999999988</v>
      </c>
    </row>
    <row r="1236" spans="7:9" x14ac:dyDescent="0.3">
      <c r="G1236" s="32">
        <v>43.233999999997103</v>
      </c>
      <c r="I1236" s="32">
        <v>117.23499999998801</v>
      </c>
    </row>
    <row r="1237" spans="7:9" x14ac:dyDescent="0.3">
      <c r="G1237" s="32">
        <v>43.2349999999971</v>
      </c>
      <c r="I1237" s="32">
        <v>117.235999999988</v>
      </c>
    </row>
    <row r="1238" spans="7:9" x14ac:dyDescent="0.3">
      <c r="G1238" s="32">
        <v>43.235999999997098</v>
      </c>
      <c r="I1238" s="32">
        <v>117.236999999988</v>
      </c>
    </row>
    <row r="1239" spans="7:9" x14ac:dyDescent="0.3">
      <c r="G1239" s="32">
        <v>43.236999999997103</v>
      </c>
      <c r="I1239" s="32">
        <v>117.23799999998801</v>
      </c>
    </row>
    <row r="1240" spans="7:9" x14ac:dyDescent="0.3">
      <c r="G1240" s="32">
        <v>43.237999999997101</v>
      </c>
      <c r="I1240" s="32">
        <v>117.238999999988</v>
      </c>
    </row>
    <row r="1241" spans="7:9" x14ac:dyDescent="0.3">
      <c r="G1241" s="32">
        <v>43.238999999997098</v>
      </c>
      <c r="I1241" s="32">
        <v>117.239999999988</v>
      </c>
    </row>
    <row r="1242" spans="7:9" x14ac:dyDescent="0.3">
      <c r="G1242" s="32">
        <v>43.239999999997103</v>
      </c>
      <c r="I1242" s="32">
        <v>117.24099999998801</v>
      </c>
    </row>
    <row r="1243" spans="7:9" x14ac:dyDescent="0.3">
      <c r="G1243" s="32">
        <v>43.240999999997101</v>
      </c>
      <c r="I1243" s="32">
        <v>117.241999999988</v>
      </c>
    </row>
    <row r="1244" spans="7:9" x14ac:dyDescent="0.3">
      <c r="G1244" s="32">
        <v>43.241999999997098</v>
      </c>
      <c r="I1244" s="32">
        <v>117.242999999988</v>
      </c>
    </row>
    <row r="1245" spans="7:9" x14ac:dyDescent="0.3">
      <c r="G1245" s="32">
        <v>43.242999999997103</v>
      </c>
      <c r="I1245" s="32">
        <v>117.24399999998801</v>
      </c>
    </row>
    <row r="1246" spans="7:9" x14ac:dyDescent="0.3">
      <c r="G1246" s="32">
        <v>43.243999999997101</v>
      </c>
      <c r="I1246" s="32">
        <v>117.244999999988</v>
      </c>
    </row>
    <row r="1247" spans="7:9" x14ac:dyDescent="0.3">
      <c r="G1247" s="32">
        <v>43.244999999997098</v>
      </c>
      <c r="I1247" s="32">
        <v>117.245999999988</v>
      </c>
    </row>
    <row r="1248" spans="7:9" x14ac:dyDescent="0.3">
      <c r="G1248" s="32">
        <v>43.245999999997103</v>
      </c>
      <c r="I1248" s="32">
        <v>117.24699999998801</v>
      </c>
    </row>
    <row r="1249" spans="7:9" x14ac:dyDescent="0.3">
      <c r="G1249" s="32">
        <v>43.246999999997101</v>
      </c>
      <c r="I1249" s="32">
        <v>117.247999999988</v>
      </c>
    </row>
    <row r="1250" spans="7:9" x14ac:dyDescent="0.3">
      <c r="G1250" s="32">
        <v>43.247999999997099</v>
      </c>
      <c r="I1250" s="32">
        <v>117.248999999988</v>
      </c>
    </row>
    <row r="1251" spans="7:9" x14ac:dyDescent="0.3">
      <c r="G1251" s="32">
        <v>43.248999999997103</v>
      </c>
      <c r="I1251" s="32">
        <v>117.24999999998801</v>
      </c>
    </row>
    <row r="1252" spans="7:9" x14ac:dyDescent="0.3">
      <c r="G1252" s="32">
        <v>43.249999999997101</v>
      </c>
      <c r="I1252" s="32">
        <v>117.250999999988</v>
      </c>
    </row>
    <row r="1253" spans="7:9" x14ac:dyDescent="0.3">
      <c r="G1253" s="32">
        <v>43.250999999997099</v>
      </c>
      <c r="I1253" s="32">
        <v>117.251999999988</v>
      </c>
    </row>
    <row r="1254" spans="7:9" x14ac:dyDescent="0.3">
      <c r="G1254" s="32">
        <v>43.251999999997103</v>
      </c>
      <c r="I1254" s="32">
        <v>117.25299999998801</v>
      </c>
    </row>
    <row r="1255" spans="7:9" x14ac:dyDescent="0.3">
      <c r="G1255" s="32">
        <v>43.252999999997101</v>
      </c>
      <c r="I1255" s="32">
        <v>117.253999999988</v>
      </c>
    </row>
    <row r="1256" spans="7:9" x14ac:dyDescent="0.3">
      <c r="G1256" s="32">
        <v>43.253999999997099</v>
      </c>
      <c r="I1256" s="32">
        <v>117.254999999988</v>
      </c>
    </row>
    <row r="1257" spans="7:9" x14ac:dyDescent="0.3">
      <c r="G1257" s="32">
        <v>43.254999999997104</v>
      </c>
      <c r="I1257" s="32">
        <v>117.25599999998801</v>
      </c>
    </row>
    <row r="1258" spans="7:9" x14ac:dyDescent="0.3">
      <c r="G1258" s="32">
        <v>43.255999999997101</v>
      </c>
      <c r="I1258" s="32">
        <v>117.256999999988</v>
      </c>
    </row>
    <row r="1259" spans="7:9" x14ac:dyDescent="0.3">
      <c r="G1259" s="32">
        <v>43.256999999997099</v>
      </c>
      <c r="I1259" s="32">
        <v>117.257999999988</v>
      </c>
    </row>
    <row r="1260" spans="7:9" x14ac:dyDescent="0.3">
      <c r="G1260" s="32">
        <v>43.257999999997097</v>
      </c>
      <c r="I1260" s="32">
        <v>117.25899999998801</v>
      </c>
    </row>
    <row r="1261" spans="7:9" x14ac:dyDescent="0.3">
      <c r="G1261" s="32">
        <v>43.258999999997101</v>
      </c>
      <c r="I1261" s="32">
        <v>117.259999999988</v>
      </c>
    </row>
    <row r="1262" spans="7:9" x14ac:dyDescent="0.3">
      <c r="G1262" s="32">
        <v>43.259999999997099</v>
      </c>
      <c r="I1262" s="32">
        <v>117.260999999988</v>
      </c>
    </row>
    <row r="1263" spans="7:9" x14ac:dyDescent="0.3">
      <c r="G1263" s="32">
        <v>43.260999999997097</v>
      </c>
      <c r="I1263" s="32">
        <v>117.26199999998801</v>
      </c>
    </row>
    <row r="1264" spans="7:9" x14ac:dyDescent="0.3">
      <c r="G1264" s="32">
        <v>43.261999999997101</v>
      </c>
      <c r="I1264" s="32">
        <v>117.262999999988</v>
      </c>
    </row>
    <row r="1265" spans="7:9" x14ac:dyDescent="0.3">
      <c r="G1265" s="32">
        <v>43.262999999997099</v>
      </c>
      <c r="I1265" s="32">
        <v>117.263999999988</v>
      </c>
    </row>
    <row r="1266" spans="7:9" x14ac:dyDescent="0.3">
      <c r="G1266" s="32">
        <v>43.263999999996997</v>
      </c>
      <c r="I1266" s="32">
        <v>117.26499999998801</v>
      </c>
    </row>
    <row r="1267" spans="7:9" x14ac:dyDescent="0.3">
      <c r="G1267" s="32">
        <v>43.264999999997102</v>
      </c>
      <c r="I1267" s="32">
        <v>117.265999999988</v>
      </c>
    </row>
    <row r="1268" spans="7:9" x14ac:dyDescent="0.3">
      <c r="G1268" s="32">
        <v>43.265999999997</v>
      </c>
      <c r="I1268" s="32">
        <v>117.266999999988</v>
      </c>
    </row>
    <row r="1269" spans="7:9" x14ac:dyDescent="0.3">
      <c r="G1269" s="32">
        <v>43.266999999996997</v>
      </c>
      <c r="I1269" s="32">
        <v>117.26799999998801</v>
      </c>
    </row>
    <row r="1270" spans="7:9" x14ac:dyDescent="0.3">
      <c r="G1270" s="32">
        <v>43.267999999997002</v>
      </c>
      <c r="I1270" s="32">
        <v>117.268999999988</v>
      </c>
    </row>
    <row r="1271" spans="7:9" x14ac:dyDescent="0.3">
      <c r="G1271" s="32">
        <v>43.268999999997</v>
      </c>
      <c r="I1271" s="32">
        <v>117.269999999988</v>
      </c>
    </row>
    <row r="1272" spans="7:9" x14ac:dyDescent="0.3">
      <c r="G1272" s="32">
        <v>43.269999999996998</v>
      </c>
      <c r="I1272" s="32">
        <v>117.27099999998801</v>
      </c>
    </row>
    <row r="1273" spans="7:9" x14ac:dyDescent="0.3">
      <c r="G1273" s="32">
        <v>43.270999999997002</v>
      </c>
      <c r="I1273" s="32">
        <v>117.271999999988</v>
      </c>
    </row>
    <row r="1274" spans="7:9" x14ac:dyDescent="0.3">
      <c r="G1274" s="32">
        <v>43.271999999997</v>
      </c>
      <c r="I1274" s="32">
        <v>117.272999999988</v>
      </c>
    </row>
    <row r="1275" spans="7:9" x14ac:dyDescent="0.3">
      <c r="G1275" s="32">
        <v>43.272999999996998</v>
      </c>
      <c r="I1275" s="32">
        <v>117.27399999998801</v>
      </c>
    </row>
    <row r="1276" spans="7:9" x14ac:dyDescent="0.3">
      <c r="G1276" s="32">
        <v>43.273999999997002</v>
      </c>
      <c r="I1276" s="32">
        <v>117.274999999988</v>
      </c>
    </row>
    <row r="1277" spans="7:9" x14ac:dyDescent="0.3">
      <c r="G1277" s="32">
        <v>43.274999999997</v>
      </c>
      <c r="I1277" s="32">
        <v>117.275999999988</v>
      </c>
    </row>
    <row r="1278" spans="7:9" x14ac:dyDescent="0.3">
      <c r="G1278" s="32">
        <v>43.275999999996998</v>
      </c>
      <c r="I1278" s="32">
        <v>117.27699999998801</v>
      </c>
    </row>
    <row r="1279" spans="7:9" x14ac:dyDescent="0.3">
      <c r="G1279" s="32">
        <v>43.276999999997003</v>
      </c>
      <c r="I1279" s="32">
        <v>117.277999999988</v>
      </c>
    </row>
    <row r="1280" spans="7:9" x14ac:dyDescent="0.3">
      <c r="G1280" s="32">
        <v>43.277999999997</v>
      </c>
      <c r="I1280" s="32">
        <v>117.278999999988</v>
      </c>
    </row>
    <row r="1281" spans="7:9" x14ac:dyDescent="0.3">
      <c r="G1281" s="32">
        <v>43.278999999996998</v>
      </c>
      <c r="I1281" s="32">
        <v>117.27999999998799</v>
      </c>
    </row>
    <row r="1282" spans="7:9" x14ac:dyDescent="0.3">
      <c r="G1282" s="32">
        <v>43.279999999997003</v>
      </c>
      <c r="I1282" s="32">
        <v>117.280999999988</v>
      </c>
    </row>
    <row r="1283" spans="7:9" x14ac:dyDescent="0.3">
      <c r="G1283" s="32">
        <v>43.280999999997</v>
      </c>
      <c r="I1283" s="32">
        <v>117.281999999988</v>
      </c>
    </row>
    <row r="1284" spans="7:9" x14ac:dyDescent="0.3">
      <c r="G1284" s="32">
        <v>43.281999999996998</v>
      </c>
      <c r="I1284" s="32">
        <v>117.28299999998799</v>
      </c>
    </row>
    <row r="1285" spans="7:9" x14ac:dyDescent="0.3">
      <c r="G1285" s="32">
        <v>43.282999999997003</v>
      </c>
      <c r="I1285" s="32">
        <v>117.283999999988</v>
      </c>
    </row>
    <row r="1286" spans="7:9" x14ac:dyDescent="0.3">
      <c r="G1286" s="32">
        <v>43.283999999997</v>
      </c>
      <c r="I1286" s="32">
        <v>117.284999999988</v>
      </c>
    </row>
    <row r="1287" spans="7:9" x14ac:dyDescent="0.3">
      <c r="G1287" s="32">
        <v>43.284999999996998</v>
      </c>
      <c r="I1287" s="32">
        <v>117.28599999998799</v>
      </c>
    </row>
    <row r="1288" spans="7:9" x14ac:dyDescent="0.3">
      <c r="G1288" s="32">
        <v>43.285999999997003</v>
      </c>
      <c r="I1288" s="32">
        <v>117.286999999988</v>
      </c>
    </row>
    <row r="1289" spans="7:9" x14ac:dyDescent="0.3">
      <c r="G1289" s="32">
        <v>43.286999999997001</v>
      </c>
      <c r="I1289" s="32">
        <v>117.287999999988</v>
      </c>
    </row>
    <row r="1290" spans="7:9" x14ac:dyDescent="0.3">
      <c r="G1290" s="32">
        <v>43.287999999996998</v>
      </c>
      <c r="I1290" s="32">
        <v>117.28899999998799</v>
      </c>
    </row>
    <row r="1291" spans="7:9" x14ac:dyDescent="0.3">
      <c r="G1291" s="32">
        <v>43.288999999997003</v>
      </c>
      <c r="I1291" s="32">
        <v>117.289999999988</v>
      </c>
    </row>
    <row r="1292" spans="7:9" x14ac:dyDescent="0.3">
      <c r="G1292" s="32">
        <v>43.289999999997001</v>
      </c>
      <c r="I1292" s="32">
        <v>117.290999999988</v>
      </c>
    </row>
    <row r="1293" spans="7:9" x14ac:dyDescent="0.3">
      <c r="G1293" s="32">
        <v>43.290999999996998</v>
      </c>
      <c r="I1293" s="32">
        <v>117.29199999998799</v>
      </c>
    </row>
    <row r="1294" spans="7:9" x14ac:dyDescent="0.3">
      <c r="G1294" s="32">
        <v>43.291999999997003</v>
      </c>
      <c r="I1294" s="32">
        <v>117.292999999988</v>
      </c>
    </row>
    <row r="1295" spans="7:9" x14ac:dyDescent="0.3">
      <c r="G1295" s="32">
        <v>43.292999999997001</v>
      </c>
      <c r="I1295" s="32">
        <v>117.293999999988</v>
      </c>
    </row>
    <row r="1296" spans="7:9" x14ac:dyDescent="0.3">
      <c r="G1296" s="32">
        <v>43.293999999996998</v>
      </c>
      <c r="I1296" s="32">
        <v>117.29499999998799</v>
      </c>
    </row>
    <row r="1297" spans="7:9" x14ac:dyDescent="0.3">
      <c r="G1297" s="32">
        <v>43.294999999997003</v>
      </c>
      <c r="I1297" s="32">
        <v>117.295999999988</v>
      </c>
    </row>
    <row r="1298" spans="7:9" x14ac:dyDescent="0.3">
      <c r="G1298" s="32">
        <v>43.295999999997001</v>
      </c>
      <c r="I1298" s="32">
        <v>117.296999999988</v>
      </c>
    </row>
    <row r="1299" spans="7:9" x14ac:dyDescent="0.3">
      <c r="G1299" s="32">
        <v>43.296999999996999</v>
      </c>
      <c r="I1299" s="32">
        <v>117.29799999998799</v>
      </c>
    </row>
    <row r="1300" spans="7:9" x14ac:dyDescent="0.3">
      <c r="G1300" s="32">
        <v>43.297999999997003</v>
      </c>
      <c r="I1300" s="32">
        <v>117.298999999988</v>
      </c>
    </row>
    <row r="1301" spans="7:9" x14ac:dyDescent="0.3">
      <c r="G1301" s="32">
        <v>43.298999999997001</v>
      </c>
      <c r="I1301" s="32">
        <v>117.299999999988</v>
      </c>
    </row>
    <row r="1302" spans="7:9" x14ac:dyDescent="0.3">
      <c r="G1302" s="32">
        <v>43.299999999996999</v>
      </c>
      <c r="I1302" s="32">
        <v>117.30099999998799</v>
      </c>
    </row>
    <row r="1303" spans="7:9" x14ac:dyDescent="0.3">
      <c r="G1303" s="32">
        <v>43.300999999997003</v>
      </c>
      <c r="I1303" s="32">
        <v>117.301999999988</v>
      </c>
    </row>
    <row r="1304" spans="7:9" x14ac:dyDescent="0.3">
      <c r="G1304" s="32">
        <v>43.301999999997001</v>
      </c>
      <c r="I1304" s="32">
        <v>117.302999999988</v>
      </c>
    </row>
    <row r="1305" spans="7:9" x14ac:dyDescent="0.3">
      <c r="G1305" s="32">
        <v>43.302999999996999</v>
      </c>
      <c r="I1305" s="32">
        <v>117.30399999998799</v>
      </c>
    </row>
    <row r="1306" spans="7:9" x14ac:dyDescent="0.3">
      <c r="G1306" s="32">
        <v>43.303999999996996</v>
      </c>
      <c r="I1306" s="32">
        <v>117.304999999988</v>
      </c>
    </row>
    <row r="1307" spans="7:9" x14ac:dyDescent="0.3">
      <c r="G1307" s="32">
        <v>43.304999999997001</v>
      </c>
      <c r="I1307" s="32">
        <v>117.305999999988</v>
      </c>
    </row>
    <row r="1308" spans="7:9" x14ac:dyDescent="0.3">
      <c r="G1308" s="32">
        <v>43.305999999996999</v>
      </c>
      <c r="I1308" s="32">
        <v>117.30699999998799</v>
      </c>
    </row>
    <row r="1309" spans="7:9" x14ac:dyDescent="0.3">
      <c r="G1309" s="32">
        <v>43.306999999996897</v>
      </c>
      <c r="I1309" s="32">
        <v>117.307999999988</v>
      </c>
    </row>
    <row r="1310" spans="7:9" x14ac:dyDescent="0.3">
      <c r="G1310" s="32">
        <v>43.307999999997001</v>
      </c>
      <c r="I1310" s="32">
        <v>117.308999999988</v>
      </c>
    </row>
    <row r="1311" spans="7:9" x14ac:dyDescent="0.3">
      <c r="G1311" s="32">
        <v>43.3089999999969</v>
      </c>
      <c r="I1311" s="32">
        <v>117.30999999998799</v>
      </c>
    </row>
    <row r="1312" spans="7:9" x14ac:dyDescent="0.3">
      <c r="G1312" s="32">
        <v>43.309999999996897</v>
      </c>
      <c r="I1312" s="32">
        <v>117.310999999988</v>
      </c>
    </row>
    <row r="1313" spans="7:9" x14ac:dyDescent="0.3">
      <c r="G1313" s="32">
        <v>43.310999999996902</v>
      </c>
      <c r="I1313" s="32">
        <v>117.311999999988</v>
      </c>
    </row>
    <row r="1314" spans="7:9" x14ac:dyDescent="0.3">
      <c r="G1314" s="32">
        <v>43.3119999999969</v>
      </c>
      <c r="I1314" s="32">
        <v>117.31299999998799</v>
      </c>
    </row>
    <row r="1315" spans="7:9" x14ac:dyDescent="0.3">
      <c r="G1315" s="32">
        <v>43.312999999996897</v>
      </c>
      <c r="I1315" s="32">
        <v>117.313999999988</v>
      </c>
    </row>
    <row r="1316" spans="7:9" x14ac:dyDescent="0.3">
      <c r="G1316" s="32">
        <v>43.313999999996902</v>
      </c>
      <c r="I1316" s="32">
        <v>117.314999999988</v>
      </c>
    </row>
    <row r="1317" spans="7:9" x14ac:dyDescent="0.3">
      <c r="G1317" s="32">
        <v>43.3149999999969</v>
      </c>
      <c r="I1317" s="32">
        <v>117.31599999998799</v>
      </c>
    </row>
    <row r="1318" spans="7:9" x14ac:dyDescent="0.3">
      <c r="G1318" s="32">
        <v>43.315999999996897</v>
      </c>
      <c r="I1318" s="32">
        <v>117.316999999988</v>
      </c>
    </row>
    <row r="1319" spans="7:9" x14ac:dyDescent="0.3">
      <c r="G1319" s="32">
        <v>43.316999999996902</v>
      </c>
      <c r="I1319" s="32">
        <v>117.317999999988</v>
      </c>
    </row>
    <row r="1320" spans="7:9" x14ac:dyDescent="0.3">
      <c r="G1320" s="32">
        <v>43.3179999999969</v>
      </c>
      <c r="I1320" s="32">
        <v>117.31899999998799</v>
      </c>
    </row>
    <row r="1321" spans="7:9" x14ac:dyDescent="0.3">
      <c r="G1321" s="32">
        <v>43.318999999996898</v>
      </c>
      <c r="I1321" s="32">
        <v>117.319999999988</v>
      </c>
    </row>
    <row r="1322" spans="7:9" x14ac:dyDescent="0.3">
      <c r="G1322" s="32">
        <v>43.319999999996902</v>
      </c>
      <c r="I1322" s="32">
        <v>117.320999999988</v>
      </c>
    </row>
    <row r="1323" spans="7:9" x14ac:dyDescent="0.3">
      <c r="G1323" s="32">
        <v>43.3209999999969</v>
      </c>
      <c r="I1323" s="32">
        <v>117.32199999998799</v>
      </c>
    </row>
    <row r="1324" spans="7:9" x14ac:dyDescent="0.3">
      <c r="G1324" s="32">
        <v>43.321999999996898</v>
      </c>
      <c r="I1324" s="32">
        <v>117.322999999988</v>
      </c>
    </row>
    <row r="1325" spans="7:9" x14ac:dyDescent="0.3">
      <c r="G1325" s="32">
        <v>43.322999999996902</v>
      </c>
      <c r="I1325" s="32">
        <v>117.323999999988</v>
      </c>
    </row>
    <row r="1326" spans="7:9" x14ac:dyDescent="0.3">
      <c r="G1326" s="32">
        <v>43.3239999999969</v>
      </c>
      <c r="I1326" s="32">
        <v>117.32499999998799</v>
      </c>
    </row>
    <row r="1327" spans="7:9" x14ac:dyDescent="0.3">
      <c r="G1327" s="32">
        <v>43.324999999996898</v>
      </c>
      <c r="I1327" s="32">
        <v>117.325999999988</v>
      </c>
    </row>
    <row r="1328" spans="7:9" x14ac:dyDescent="0.3">
      <c r="G1328" s="32">
        <v>43.325999999996903</v>
      </c>
      <c r="I1328" s="32">
        <v>117.326999999987</v>
      </c>
    </row>
    <row r="1329" spans="7:9" x14ac:dyDescent="0.3">
      <c r="G1329" s="32">
        <v>43.3269999999969</v>
      </c>
      <c r="I1329" s="32">
        <v>117.327999999987</v>
      </c>
    </row>
    <row r="1330" spans="7:9" x14ac:dyDescent="0.3">
      <c r="G1330" s="32">
        <v>43.327999999996898</v>
      </c>
      <c r="I1330" s="32">
        <v>117.328999999987</v>
      </c>
    </row>
    <row r="1331" spans="7:9" x14ac:dyDescent="0.3">
      <c r="G1331" s="32">
        <v>43.328999999996903</v>
      </c>
      <c r="I1331" s="32">
        <v>117.329999999987</v>
      </c>
    </row>
    <row r="1332" spans="7:9" x14ac:dyDescent="0.3">
      <c r="G1332" s="32">
        <v>43.3299999999969</v>
      </c>
      <c r="I1332" s="32">
        <v>117.330999999987</v>
      </c>
    </row>
    <row r="1333" spans="7:9" x14ac:dyDescent="0.3">
      <c r="G1333" s="32">
        <v>43.330999999996898</v>
      </c>
      <c r="I1333" s="32">
        <v>117.331999999987</v>
      </c>
    </row>
    <row r="1334" spans="7:9" x14ac:dyDescent="0.3">
      <c r="G1334" s="32">
        <v>43.331999999996903</v>
      </c>
      <c r="I1334" s="32">
        <v>117.332999999987</v>
      </c>
    </row>
    <row r="1335" spans="7:9" x14ac:dyDescent="0.3">
      <c r="G1335" s="32">
        <v>43.3329999999969</v>
      </c>
      <c r="I1335" s="32">
        <v>117.333999999987</v>
      </c>
    </row>
    <row r="1336" spans="7:9" x14ac:dyDescent="0.3">
      <c r="G1336" s="32">
        <v>43.333999999996898</v>
      </c>
      <c r="I1336" s="32">
        <v>117.33499999998701</v>
      </c>
    </row>
    <row r="1337" spans="7:9" x14ac:dyDescent="0.3">
      <c r="G1337" s="32">
        <v>43.334999999996903</v>
      </c>
      <c r="I1337" s="32">
        <v>117.335999999987</v>
      </c>
    </row>
    <row r="1338" spans="7:9" x14ac:dyDescent="0.3">
      <c r="G1338" s="32">
        <v>43.335999999996901</v>
      </c>
      <c r="I1338" s="32">
        <v>117.336999999987</v>
      </c>
    </row>
    <row r="1339" spans="7:9" x14ac:dyDescent="0.3">
      <c r="G1339" s="32">
        <v>43.336999999996898</v>
      </c>
      <c r="I1339" s="32">
        <v>117.33799999998701</v>
      </c>
    </row>
    <row r="1340" spans="7:9" x14ac:dyDescent="0.3">
      <c r="G1340" s="32">
        <v>43.337999999996903</v>
      </c>
      <c r="I1340" s="32">
        <v>117.338999999987</v>
      </c>
    </row>
    <row r="1341" spans="7:9" x14ac:dyDescent="0.3">
      <c r="G1341" s="32">
        <v>43.338999999996901</v>
      </c>
      <c r="I1341" s="32">
        <v>117.339999999987</v>
      </c>
    </row>
    <row r="1342" spans="7:9" x14ac:dyDescent="0.3">
      <c r="G1342" s="32">
        <v>43.339999999996898</v>
      </c>
      <c r="I1342" s="32">
        <v>117.34099999998701</v>
      </c>
    </row>
    <row r="1343" spans="7:9" x14ac:dyDescent="0.3">
      <c r="G1343" s="32">
        <v>43.340999999996903</v>
      </c>
      <c r="I1343" s="32">
        <v>117.341999999987</v>
      </c>
    </row>
    <row r="1344" spans="7:9" x14ac:dyDescent="0.3">
      <c r="G1344" s="32">
        <v>43.341999999996901</v>
      </c>
      <c r="I1344" s="32">
        <v>117.342999999987</v>
      </c>
    </row>
    <row r="1345" spans="7:9" x14ac:dyDescent="0.3">
      <c r="G1345" s="32">
        <v>43.342999999996898</v>
      </c>
      <c r="I1345" s="32">
        <v>117.34399999998701</v>
      </c>
    </row>
    <row r="1346" spans="7:9" x14ac:dyDescent="0.3">
      <c r="G1346" s="32">
        <v>43.343999999996903</v>
      </c>
      <c r="I1346" s="32">
        <v>117.344999999987</v>
      </c>
    </row>
    <row r="1347" spans="7:9" x14ac:dyDescent="0.3">
      <c r="G1347" s="32">
        <v>43.344999999996901</v>
      </c>
      <c r="I1347" s="32">
        <v>117.345999999987</v>
      </c>
    </row>
    <row r="1348" spans="7:9" x14ac:dyDescent="0.3">
      <c r="G1348" s="32">
        <v>43.345999999996899</v>
      </c>
      <c r="I1348" s="32">
        <v>117.34699999998701</v>
      </c>
    </row>
    <row r="1349" spans="7:9" x14ac:dyDescent="0.3">
      <c r="G1349" s="32">
        <v>43.346999999996903</v>
      </c>
      <c r="I1349" s="32">
        <v>117.347999999987</v>
      </c>
    </row>
    <row r="1350" spans="7:9" x14ac:dyDescent="0.3">
      <c r="G1350" s="32">
        <v>43.347999999996901</v>
      </c>
      <c r="I1350" s="32">
        <v>117.348999999987</v>
      </c>
    </row>
    <row r="1351" spans="7:9" x14ac:dyDescent="0.3">
      <c r="G1351" s="32">
        <v>43.348999999996899</v>
      </c>
      <c r="I1351" s="32">
        <v>117.34999999998701</v>
      </c>
    </row>
    <row r="1352" spans="7:9" x14ac:dyDescent="0.3">
      <c r="G1352" s="32">
        <v>43.349999999996797</v>
      </c>
      <c r="I1352" s="32">
        <v>117.350999999987</v>
      </c>
    </row>
    <row r="1353" spans="7:9" x14ac:dyDescent="0.3">
      <c r="G1353" s="32">
        <v>43.350999999996901</v>
      </c>
      <c r="I1353" s="32">
        <v>117.351999999987</v>
      </c>
    </row>
    <row r="1354" spans="7:9" x14ac:dyDescent="0.3">
      <c r="G1354" s="32">
        <v>43.351999999996799</v>
      </c>
      <c r="I1354" s="32">
        <v>117.35299999998701</v>
      </c>
    </row>
    <row r="1355" spans="7:9" x14ac:dyDescent="0.3">
      <c r="G1355" s="32">
        <v>43.352999999996797</v>
      </c>
      <c r="I1355" s="32">
        <v>117.353999999987</v>
      </c>
    </row>
    <row r="1356" spans="7:9" x14ac:dyDescent="0.3">
      <c r="G1356" s="32">
        <v>43.353999999996802</v>
      </c>
      <c r="I1356" s="32">
        <v>117.354999999987</v>
      </c>
    </row>
    <row r="1357" spans="7:9" x14ac:dyDescent="0.3">
      <c r="G1357" s="32">
        <v>43.354999999996799</v>
      </c>
      <c r="I1357" s="32">
        <v>117.35599999998701</v>
      </c>
    </row>
    <row r="1358" spans="7:9" x14ac:dyDescent="0.3">
      <c r="G1358" s="32">
        <v>43.355999999996797</v>
      </c>
      <c r="I1358" s="32">
        <v>117.356999999987</v>
      </c>
    </row>
    <row r="1359" spans="7:9" x14ac:dyDescent="0.3">
      <c r="G1359" s="32">
        <v>43.356999999996802</v>
      </c>
      <c r="I1359" s="32">
        <v>117.357999999987</v>
      </c>
    </row>
    <row r="1360" spans="7:9" x14ac:dyDescent="0.3">
      <c r="G1360" s="32">
        <v>43.3579999999968</v>
      </c>
      <c r="I1360" s="32">
        <v>117.35899999998701</v>
      </c>
    </row>
    <row r="1361" spans="7:9" x14ac:dyDescent="0.3">
      <c r="G1361" s="32">
        <v>43.358999999996797</v>
      </c>
      <c r="I1361" s="32">
        <v>117.359999999987</v>
      </c>
    </row>
    <row r="1362" spans="7:9" x14ac:dyDescent="0.3">
      <c r="G1362" s="32">
        <v>43.359999999996802</v>
      </c>
      <c r="I1362" s="32">
        <v>117.360999999987</v>
      </c>
    </row>
    <row r="1363" spans="7:9" x14ac:dyDescent="0.3">
      <c r="G1363" s="32">
        <v>43.3609999999968</v>
      </c>
      <c r="I1363" s="32">
        <v>117.36199999998701</v>
      </c>
    </row>
    <row r="1364" spans="7:9" x14ac:dyDescent="0.3">
      <c r="G1364" s="32">
        <v>43.361999999996797</v>
      </c>
      <c r="I1364" s="32">
        <v>117.362999999987</v>
      </c>
    </row>
    <row r="1365" spans="7:9" x14ac:dyDescent="0.3">
      <c r="G1365" s="32">
        <v>43.362999999996802</v>
      </c>
      <c r="I1365" s="32">
        <v>117.363999999987</v>
      </c>
    </row>
    <row r="1366" spans="7:9" x14ac:dyDescent="0.3">
      <c r="G1366" s="32">
        <v>43.3639999999968</v>
      </c>
      <c r="I1366" s="32">
        <v>117.36499999998701</v>
      </c>
    </row>
    <row r="1367" spans="7:9" x14ac:dyDescent="0.3">
      <c r="G1367" s="32">
        <v>43.364999999996797</v>
      </c>
      <c r="I1367" s="32">
        <v>117.365999999987</v>
      </c>
    </row>
    <row r="1368" spans="7:9" x14ac:dyDescent="0.3">
      <c r="G1368" s="32">
        <v>43.365999999996802</v>
      </c>
      <c r="I1368" s="32">
        <v>117.366999999987</v>
      </c>
    </row>
    <row r="1369" spans="7:9" x14ac:dyDescent="0.3">
      <c r="G1369" s="32">
        <v>43.3669999999968</v>
      </c>
      <c r="I1369" s="32">
        <v>117.36799999998701</v>
      </c>
    </row>
    <row r="1370" spans="7:9" x14ac:dyDescent="0.3">
      <c r="G1370" s="32">
        <v>43.367999999996798</v>
      </c>
      <c r="I1370" s="32">
        <v>117.368999999987</v>
      </c>
    </row>
    <row r="1371" spans="7:9" x14ac:dyDescent="0.3">
      <c r="G1371" s="32">
        <v>43.368999999996802</v>
      </c>
      <c r="I1371" s="32">
        <v>117.369999999987</v>
      </c>
    </row>
    <row r="1372" spans="7:9" x14ac:dyDescent="0.3">
      <c r="G1372" s="32">
        <v>43.3699999999968</v>
      </c>
      <c r="I1372" s="32">
        <v>117.37099999998701</v>
      </c>
    </row>
    <row r="1373" spans="7:9" x14ac:dyDescent="0.3">
      <c r="G1373" s="32">
        <v>43.370999999996798</v>
      </c>
      <c r="I1373" s="32">
        <v>117.371999999987</v>
      </c>
    </row>
    <row r="1374" spans="7:9" x14ac:dyDescent="0.3">
      <c r="G1374" s="32">
        <v>43.371999999996802</v>
      </c>
      <c r="I1374" s="32">
        <v>117.372999999987</v>
      </c>
    </row>
    <row r="1375" spans="7:9" x14ac:dyDescent="0.3">
      <c r="G1375" s="32">
        <v>43.3729999999968</v>
      </c>
      <c r="I1375" s="32">
        <v>117.37399999998701</v>
      </c>
    </row>
    <row r="1376" spans="7:9" x14ac:dyDescent="0.3">
      <c r="G1376" s="32">
        <v>43.373999999996798</v>
      </c>
      <c r="I1376" s="32">
        <v>117.374999999987</v>
      </c>
    </row>
    <row r="1377" spans="7:9" x14ac:dyDescent="0.3">
      <c r="G1377" s="32">
        <v>43.374999999996803</v>
      </c>
      <c r="I1377" s="32">
        <v>117.375999999987</v>
      </c>
    </row>
    <row r="1378" spans="7:9" x14ac:dyDescent="0.3">
      <c r="G1378" s="32">
        <v>43.3759999999968</v>
      </c>
      <c r="I1378" s="32">
        <v>117.37699999998701</v>
      </c>
    </row>
    <row r="1379" spans="7:9" x14ac:dyDescent="0.3">
      <c r="G1379" s="32">
        <v>43.376999999996798</v>
      </c>
      <c r="I1379" s="32">
        <v>117.377999999987</v>
      </c>
    </row>
    <row r="1380" spans="7:9" x14ac:dyDescent="0.3">
      <c r="G1380" s="32">
        <v>43.377999999996803</v>
      </c>
      <c r="I1380" s="32">
        <v>117.378999999987</v>
      </c>
    </row>
    <row r="1381" spans="7:9" x14ac:dyDescent="0.3">
      <c r="G1381" s="32">
        <v>43.3789999999968</v>
      </c>
      <c r="I1381" s="32">
        <v>117.37999999998701</v>
      </c>
    </row>
    <row r="1382" spans="7:9" x14ac:dyDescent="0.3">
      <c r="G1382" s="32">
        <v>43.379999999996798</v>
      </c>
      <c r="I1382" s="32">
        <v>117.380999999987</v>
      </c>
    </row>
    <row r="1383" spans="7:9" x14ac:dyDescent="0.3">
      <c r="G1383" s="32">
        <v>43.380999999996803</v>
      </c>
      <c r="I1383" s="32">
        <v>117.381999999987</v>
      </c>
    </row>
    <row r="1384" spans="7:9" x14ac:dyDescent="0.3">
      <c r="G1384" s="32">
        <v>43.3819999999968</v>
      </c>
      <c r="I1384" s="32">
        <v>117.38299999998701</v>
      </c>
    </row>
    <row r="1385" spans="7:9" x14ac:dyDescent="0.3">
      <c r="G1385" s="32">
        <v>43.382999999996798</v>
      </c>
      <c r="I1385" s="32">
        <v>117.383999999987</v>
      </c>
    </row>
    <row r="1386" spans="7:9" x14ac:dyDescent="0.3">
      <c r="G1386" s="32">
        <v>43.383999999996803</v>
      </c>
      <c r="I1386" s="32">
        <v>117.384999999987</v>
      </c>
    </row>
    <row r="1387" spans="7:9" x14ac:dyDescent="0.3">
      <c r="G1387" s="32">
        <v>43.384999999996801</v>
      </c>
      <c r="I1387" s="32">
        <v>117.38599999998701</v>
      </c>
    </row>
    <row r="1388" spans="7:9" x14ac:dyDescent="0.3">
      <c r="G1388" s="32">
        <v>43.385999999996798</v>
      </c>
      <c r="I1388" s="32">
        <v>117.386999999987</v>
      </c>
    </row>
    <row r="1389" spans="7:9" x14ac:dyDescent="0.3">
      <c r="G1389" s="32">
        <v>43.386999999996803</v>
      </c>
      <c r="I1389" s="32">
        <v>117.387999999987</v>
      </c>
    </row>
    <row r="1390" spans="7:9" x14ac:dyDescent="0.3">
      <c r="G1390" s="32">
        <v>43.387999999996801</v>
      </c>
      <c r="I1390" s="32">
        <v>117.38899999998701</v>
      </c>
    </row>
    <row r="1391" spans="7:9" x14ac:dyDescent="0.3">
      <c r="G1391" s="32">
        <v>43.388999999996798</v>
      </c>
      <c r="I1391" s="32">
        <v>117.389999999987</v>
      </c>
    </row>
    <row r="1392" spans="7:9" x14ac:dyDescent="0.3">
      <c r="G1392" s="32">
        <v>43.389999999996803</v>
      </c>
      <c r="I1392" s="32">
        <v>117.390999999987</v>
      </c>
    </row>
    <row r="1393" spans="7:9" x14ac:dyDescent="0.3">
      <c r="G1393" s="32">
        <v>43.390999999996801</v>
      </c>
      <c r="I1393" s="32">
        <v>117.39199999998699</v>
      </c>
    </row>
    <row r="1394" spans="7:9" x14ac:dyDescent="0.3">
      <c r="G1394" s="32">
        <v>43.391999999996798</v>
      </c>
      <c r="I1394" s="32">
        <v>117.392999999987</v>
      </c>
    </row>
    <row r="1395" spans="7:9" x14ac:dyDescent="0.3">
      <c r="G1395" s="32">
        <v>43.392999999996697</v>
      </c>
      <c r="I1395" s="32">
        <v>117.393999999987</v>
      </c>
    </row>
    <row r="1396" spans="7:9" x14ac:dyDescent="0.3">
      <c r="G1396" s="32">
        <v>43.393999999996801</v>
      </c>
      <c r="I1396" s="32">
        <v>117.39499999998699</v>
      </c>
    </row>
    <row r="1397" spans="7:9" x14ac:dyDescent="0.3">
      <c r="G1397" s="32">
        <v>43.394999999996699</v>
      </c>
      <c r="I1397" s="32">
        <v>117.395999999987</v>
      </c>
    </row>
    <row r="1398" spans="7:9" x14ac:dyDescent="0.3">
      <c r="G1398" s="32">
        <v>43.395999999996697</v>
      </c>
      <c r="I1398" s="32">
        <v>117.396999999987</v>
      </c>
    </row>
    <row r="1399" spans="7:9" x14ac:dyDescent="0.3">
      <c r="G1399" s="32">
        <v>43.396999999996702</v>
      </c>
      <c r="I1399" s="32">
        <v>117.39799999998699</v>
      </c>
    </row>
    <row r="1400" spans="7:9" x14ac:dyDescent="0.3">
      <c r="G1400" s="32">
        <v>43.397999999996699</v>
      </c>
      <c r="I1400" s="32">
        <v>117.398999999987</v>
      </c>
    </row>
    <row r="1401" spans="7:9" x14ac:dyDescent="0.3">
      <c r="G1401" s="32">
        <v>43.398999999996697</v>
      </c>
      <c r="I1401" s="32">
        <v>117.399999999987</v>
      </c>
    </row>
    <row r="1402" spans="7:9" x14ac:dyDescent="0.3">
      <c r="G1402" s="32">
        <v>43.399999999996702</v>
      </c>
      <c r="I1402" s="32">
        <v>117.40099999998699</v>
      </c>
    </row>
    <row r="1403" spans="7:9" x14ac:dyDescent="0.3">
      <c r="G1403" s="32">
        <v>43.400999999996699</v>
      </c>
      <c r="I1403" s="32">
        <v>117.401999999987</v>
      </c>
    </row>
    <row r="1404" spans="7:9" x14ac:dyDescent="0.3">
      <c r="G1404" s="32">
        <v>43.401999999996697</v>
      </c>
      <c r="I1404" s="32">
        <v>117.402999999987</v>
      </c>
    </row>
    <row r="1405" spans="7:9" x14ac:dyDescent="0.3">
      <c r="G1405" s="32">
        <v>43.402999999996702</v>
      </c>
      <c r="I1405" s="32">
        <v>117.40399999998699</v>
      </c>
    </row>
    <row r="1406" spans="7:9" x14ac:dyDescent="0.3">
      <c r="G1406" s="32">
        <v>43.403999999996699</v>
      </c>
      <c r="I1406" s="32">
        <v>117.404999999987</v>
      </c>
    </row>
    <row r="1407" spans="7:9" x14ac:dyDescent="0.3">
      <c r="G1407" s="32">
        <v>43.404999999996697</v>
      </c>
      <c r="I1407" s="32">
        <v>117.405999999987</v>
      </c>
    </row>
    <row r="1408" spans="7:9" x14ac:dyDescent="0.3">
      <c r="G1408" s="32">
        <v>43.405999999996702</v>
      </c>
      <c r="I1408" s="32">
        <v>117.40699999998699</v>
      </c>
    </row>
    <row r="1409" spans="7:9" x14ac:dyDescent="0.3">
      <c r="G1409" s="32">
        <v>43.4069999999967</v>
      </c>
      <c r="I1409" s="32">
        <v>117.407999999987</v>
      </c>
    </row>
    <row r="1410" spans="7:9" x14ac:dyDescent="0.3">
      <c r="G1410" s="32">
        <v>43.407999999996697</v>
      </c>
      <c r="I1410" s="32">
        <v>117.408999999987</v>
      </c>
    </row>
    <row r="1411" spans="7:9" x14ac:dyDescent="0.3">
      <c r="G1411" s="32">
        <v>43.408999999996702</v>
      </c>
      <c r="I1411" s="32">
        <v>117.40999999998699</v>
      </c>
    </row>
    <row r="1412" spans="7:9" x14ac:dyDescent="0.3">
      <c r="G1412" s="32">
        <v>43.4099999999967</v>
      </c>
      <c r="I1412" s="32">
        <v>117.410999999987</v>
      </c>
    </row>
    <row r="1413" spans="7:9" x14ac:dyDescent="0.3">
      <c r="G1413" s="32">
        <v>43.410999999996697</v>
      </c>
      <c r="I1413" s="32">
        <v>117.411999999987</v>
      </c>
    </row>
    <row r="1414" spans="7:9" x14ac:dyDescent="0.3">
      <c r="G1414" s="32">
        <v>43.411999999996702</v>
      </c>
      <c r="I1414" s="32">
        <v>117.41299999998699</v>
      </c>
    </row>
    <row r="1415" spans="7:9" x14ac:dyDescent="0.3">
      <c r="G1415" s="32">
        <v>43.4129999999967</v>
      </c>
      <c r="I1415" s="32">
        <v>117.413999999987</v>
      </c>
    </row>
    <row r="1416" spans="7:9" x14ac:dyDescent="0.3">
      <c r="G1416" s="32">
        <v>43.413999999996697</v>
      </c>
      <c r="I1416" s="32">
        <v>117.414999999987</v>
      </c>
    </row>
    <row r="1417" spans="7:9" x14ac:dyDescent="0.3">
      <c r="G1417" s="32">
        <v>43.414999999996702</v>
      </c>
      <c r="I1417" s="32">
        <v>117.41599999998699</v>
      </c>
    </row>
    <row r="1418" spans="7:9" x14ac:dyDescent="0.3">
      <c r="G1418" s="32">
        <v>43.4159999999967</v>
      </c>
      <c r="I1418" s="32">
        <v>117.416999999987</v>
      </c>
    </row>
    <row r="1419" spans="7:9" x14ac:dyDescent="0.3">
      <c r="G1419" s="32">
        <v>43.416999999996698</v>
      </c>
      <c r="I1419" s="32">
        <v>117.417999999987</v>
      </c>
    </row>
    <row r="1420" spans="7:9" x14ac:dyDescent="0.3">
      <c r="G1420" s="32">
        <v>43.417999999996702</v>
      </c>
      <c r="I1420" s="32">
        <v>117.41899999998699</v>
      </c>
    </row>
    <row r="1421" spans="7:9" x14ac:dyDescent="0.3">
      <c r="G1421" s="32">
        <v>43.4189999999967</v>
      </c>
      <c r="I1421" s="32">
        <v>117.419999999987</v>
      </c>
    </row>
    <row r="1422" spans="7:9" x14ac:dyDescent="0.3">
      <c r="G1422" s="32">
        <v>43.419999999996698</v>
      </c>
      <c r="I1422" s="32">
        <v>117.420999999987</v>
      </c>
    </row>
    <row r="1423" spans="7:9" x14ac:dyDescent="0.3">
      <c r="G1423" s="32">
        <v>43.420999999996702</v>
      </c>
      <c r="I1423" s="32">
        <v>117.42199999998699</v>
      </c>
    </row>
    <row r="1424" spans="7:9" x14ac:dyDescent="0.3">
      <c r="G1424" s="32">
        <v>43.4219999999967</v>
      </c>
      <c r="I1424" s="32">
        <v>117.422999999987</v>
      </c>
    </row>
    <row r="1425" spans="7:9" x14ac:dyDescent="0.3">
      <c r="G1425" s="32">
        <v>43.422999999996698</v>
      </c>
      <c r="I1425" s="32">
        <v>117.423999999987</v>
      </c>
    </row>
    <row r="1426" spans="7:9" x14ac:dyDescent="0.3">
      <c r="G1426" s="32">
        <v>43.423999999996703</v>
      </c>
      <c r="I1426" s="32">
        <v>117.42499999998699</v>
      </c>
    </row>
    <row r="1427" spans="7:9" x14ac:dyDescent="0.3">
      <c r="G1427" s="32">
        <v>43.4249999999967</v>
      </c>
      <c r="I1427" s="32">
        <v>117.425999999987</v>
      </c>
    </row>
    <row r="1428" spans="7:9" x14ac:dyDescent="0.3">
      <c r="G1428" s="32">
        <v>43.425999999996698</v>
      </c>
      <c r="I1428" s="32">
        <v>117.426999999987</v>
      </c>
    </row>
    <row r="1429" spans="7:9" x14ac:dyDescent="0.3">
      <c r="G1429" s="32">
        <v>43.426999999996703</v>
      </c>
      <c r="I1429" s="32">
        <v>117.42799999998699</v>
      </c>
    </row>
    <row r="1430" spans="7:9" x14ac:dyDescent="0.3">
      <c r="G1430" s="32">
        <v>43.4279999999967</v>
      </c>
      <c r="I1430" s="32">
        <v>117.428999999987</v>
      </c>
    </row>
    <row r="1431" spans="7:9" x14ac:dyDescent="0.3">
      <c r="G1431" s="32">
        <v>43.428999999996698</v>
      </c>
      <c r="I1431" s="32">
        <v>117.429999999987</v>
      </c>
    </row>
    <row r="1432" spans="7:9" x14ac:dyDescent="0.3">
      <c r="G1432" s="32">
        <v>43.429999999996703</v>
      </c>
      <c r="I1432" s="32">
        <v>117.43099999998699</v>
      </c>
    </row>
    <row r="1433" spans="7:9" x14ac:dyDescent="0.3">
      <c r="G1433" s="32">
        <v>43.4309999999967</v>
      </c>
      <c r="I1433" s="32">
        <v>117.431999999987</v>
      </c>
    </row>
    <row r="1434" spans="7:9" x14ac:dyDescent="0.3">
      <c r="G1434" s="32">
        <v>43.431999999996698</v>
      </c>
      <c r="I1434" s="32">
        <v>117.432999999986</v>
      </c>
    </row>
    <row r="1435" spans="7:9" x14ac:dyDescent="0.3">
      <c r="G1435" s="32">
        <v>43.432999999996703</v>
      </c>
      <c r="I1435" s="32">
        <v>117.433999999986</v>
      </c>
    </row>
    <row r="1436" spans="7:9" x14ac:dyDescent="0.3">
      <c r="G1436" s="32">
        <v>43.433999999996701</v>
      </c>
      <c r="I1436" s="32">
        <v>117.434999999986</v>
      </c>
    </row>
    <row r="1437" spans="7:9" x14ac:dyDescent="0.3">
      <c r="G1437" s="32">
        <v>43.434999999996698</v>
      </c>
      <c r="I1437" s="32">
        <v>117.435999999986</v>
      </c>
    </row>
    <row r="1438" spans="7:9" x14ac:dyDescent="0.3">
      <c r="G1438" s="32">
        <v>43.435999999996703</v>
      </c>
      <c r="I1438" s="32">
        <v>117.436999999986</v>
      </c>
    </row>
    <row r="1439" spans="7:9" x14ac:dyDescent="0.3">
      <c r="G1439" s="32">
        <v>43.436999999996701</v>
      </c>
      <c r="I1439" s="32">
        <v>117.437999999986</v>
      </c>
    </row>
    <row r="1440" spans="7:9" x14ac:dyDescent="0.3">
      <c r="G1440" s="32">
        <v>43.437999999996599</v>
      </c>
      <c r="I1440" s="32">
        <v>117.438999999986</v>
      </c>
    </row>
    <row r="1441" spans="7:9" x14ac:dyDescent="0.3">
      <c r="G1441" s="32">
        <v>43.438999999996703</v>
      </c>
      <c r="I1441" s="32">
        <v>117.439999999986</v>
      </c>
    </row>
    <row r="1442" spans="7:9" x14ac:dyDescent="0.3">
      <c r="G1442" s="32">
        <v>43.439999999996601</v>
      </c>
      <c r="I1442" s="32">
        <v>117.440999999986</v>
      </c>
    </row>
    <row r="1443" spans="7:9" x14ac:dyDescent="0.3">
      <c r="G1443" s="32">
        <v>43.440999999996599</v>
      </c>
      <c r="I1443" s="32">
        <v>117.441999999986</v>
      </c>
    </row>
    <row r="1444" spans="7:9" x14ac:dyDescent="0.3">
      <c r="G1444" s="32">
        <v>43.441999999996597</v>
      </c>
      <c r="I1444" s="32">
        <v>117.442999999986</v>
      </c>
    </row>
    <row r="1445" spans="7:9" x14ac:dyDescent="0.3">
      <c r="G1445" s="32">
        <v>43.442999999996601</v>
      </c>
      <c r="I1445" s="32">
        <v>117.443999999986</v>
      </c>
    </row>
    <row r="1446" spans="7:9" x14ac:dyDescent="0.3">
      <c r="G1446" s="32">
        <v>43.443999999996599</v>
      </c>
      <c r="I1446" s="32">
        <v>117.444999999986</v>
      </c>
    </row>
    <row r="1447" spans="7:9" x14ac:dyDescent="0.3">
      <c r="G1447" s="32">
        <v>43.444999999996597</v>
      </c>
      <c r="I1447" s="32">
        <v>117.445999999986</v>
      </c>
    </row>
    <row r="1448" spans="7:9" x14ac:dyDescent="0.3">
      <c r="G1448" s="32">
        <v>43.445999999996602</v>
      </c>
      <c r="I1448" s="32">
        <v>117.44699999998601</v>
      </c>
    </row>
    <row r="1449" spans="7:9" x14ac:dyDescent="0.3">
      <c r="G1449" s="32">
        <v>43.446999999996599</v>
      </c>
      <c r="I1449" s="32">
        <v>117.447999999986</v>
      </c>
    </row>
    <row r="1450" spans="7:9" x14ac:dyDescent="0.3">
      <c r="G1450" s="32">
        <v>43.447999999996597</v>
      </c>
      <c r="I1450" s="32">
        <v>117.448999999986</v>
      </c>
    </row>
    <row r="1451" spans="7:9" x14ac:dyDescent="0.3">
      <c r="G1451" s="32">
        <v>43.448999999996602</v>
      </c>
      <c r="I1451" s="32">
        <v>117.44999999998601</v>
      </c>
    </row>
    <row r="1452" spans="7:9" x14ac:dyDescent="0.3">
      <c r="G1452" s="32">
        <v>43.449999999996599</v>
      </c>
      <c r="I1452" s="32">
        <v>117.450999999986</v>
      </c>
    </row>
    <row r="1453" spans="7:9" x14ac:dyDescent="0.3">
      <c r="G1453" s="32">
        <v>43.450999999996597</v>
      </c>
      <c r="I1453" s="32">
        <v>117.451999999986</v>
      </c>
    </row>
    <row r="1454" spans="7:9" x14ac:dyDescent="0.3">
      <c r="G1454" s="32">
        <v>43.451999999996602</v>
      </c>
      <c r="I1454" s="32">
        <v>117.45299999998601</v>
      </c>
    </row>
    <row r="1455" spans="7:9" x14ac:dyDescent="0.3">
      <c r="G1455" s="32">
        <v>43.452999999996599</v>
      </c>
      <c r="I1455" s="32">
        <v>117.453999999986</v>
      </c>
    </row>
    <row r="1456" spans="7:9" x14ac:dyDescent="0.3">
      <c r="G1456" s="32">
        <v>43.453999999996597</v>
      </c>
      <c r="I1456" s="32">
        <v>117.454999999986</v>
      </c>
    </row>
    <row r="1457" spans="7:9" x14ac:dyDescent="0.3">
      <c r="G1457" s="32">
        <v>43.454999999996602</v>
      </c>
      <c r="I1457" s="32">
        <v>117.45599999998601</v>
      </c>
    </row>
    <row r="1458" spans="7:9" x14ac:dyDescent="0.3">
      <c r="G1458" s="32">
        <v>43.4559999999966</v>
      </c>
      <c r="I1458" s="32">
        <v>117.456999999986</v>
      </c>
    </row>
    <row r="1459" spans="7:9" x14ac:dyDescent="0.3">
      <c r="G1459" s="32">
        <v>43.456999999996597</v>
      </c>
      <c r="I1459" s="32">
        <v>117.457999999986</v>
      </c>
    </row>
    <row r="1460" spans="7:9" x14ac:dyDescent="0.3">
      <c r="G1460" s="32">
        <v>43.457999999996602</v>
      </c>
      <c r="I1460" s="32">
        <v>117.45899999998601</v>
      </c>
    </row>
    <row r="1461" spans="7:9" x14ac:dyDescent="0.3">
      <c r="G1461" s="32">
        <v>43.4589999999966</v>
      </c>
      <c r="I1461" s="32">
        <v>117.459999999986</v>
      </c>
    </row>
    <row r="1462" spans="7:9" x14ac:dyDescent="0.3">
      <c r="G1462" s="32">
        <v>43.459999999996597</v>
      </c>
      <c r="I1462" s="32">
        <v>117.460999999986</v>
      </c>
    </row>
    <row r="1463" spans="7:9" x14ac:dyDescent="0.3">
      <c r="G1463" s="32">
        <v>43.460999999996602</v>
      </c>
      <c r="I1463" s="32">
        <v>117.46199999998601</v>
      </c>
    </row>
    <row r="1464" spans="7:9" x14ac:dyDescent="0.3">
      <c r="G1464" s="32">
        <v>43.4619999999966</v>
      </c>
      <c r="I1464" s="32">
        <v>117.462999999986</v>
      </c>
    </row>
    <row r="1465" spans="7:9" x14ac:dyDescent="0.3">
      <c r="G1465" s="32">
        <v>43.462999999996597</v>
      </c>
      <c r="I1465" s="32">
        <v>117.463999999986</v>
      </c>
    </row>
    <row r="1466" spans="7:9" x14ac:dyDescent="0.3">
      <c r="G1466" s="32">
        <v>43.463999999996602</v>
      </c>
      <c r="I1466" s="32">
        <v>117.46499999998601</v>
      </c>
    </row>
    <row r="1467" spans="7:9" x14ac:dyDescent="0.3">
      <c r="G1467" s="32">
        <v>43.4649999999966</v>
      </c>
      <c r="I1467" s="32">
        <v>117.465999999986</v>
      </c>
    </row>
    <row r="1468" spans="7:9" x14ac:dyDescent="0.3">
      <c r="G1468" s="32">
        <v>43.465999999996598</v>
      </c>
      <c r="I1468" s="32">
        <v>117.466999999986</v>
      </c>
    </row>
    <row r="1469" spans="7:9" x14ac:dyDescent="0.3">
      <c r="G1469" s="32">
        <v>43.466999999996602</v>
      </c>
      <c r="I1469" s="32">
        <v>117.46799999998601</v>
      </c>
    </row>
    <row r="1470" spans="7:9" x14ac:dyDescent="0.3">
      <c r="G1470" s="32">
        <v>43.4679999999966</v>
      </c>
      <c r="I1470" s="32">
        <v>117.468999999986</v>
      </c>
    </row>
    <row r="1471" spans="7:9" x14ac:dyDescent="0.3">
      <c r="G1471" s="32">
        <v>43.468999999996598</v>
      </c>
      <c r="I1471" s="32">
        <v>117.469999999986</v>
      </c>
    </row>
    <row r="1472" spans="7:9" x14ac:dyDescent="0.3">
      <c r="G1472" s="32">
        <v>43.469999999996602</v>
      </c>
      <c r="I1472" s="32">
        <v>117.47099999998601</v>
      </c>
    </row>
    <row r="1473" spans="7:9" x14ac:dyDescent="0.3">
      <c r="G1473" s="32">
        <v>43.4709999999966</v>
      </c>
      <c r="I1473" s="32">
        <v>117.471999999986</v>
      </c>
    </row>
    <row r="1474" spans="7:9" x14ac:dyDescent="0.3">
      <c r="G1474" s="32">
        <v>43.471999999996598</v>
      </c>
      <c r="I1474" s="32">
        <v>117.472999999986</v>
      </c>
    </row>
    <row r="1475" spans="7:9" x14ac:dyDescent="0.3">
      <c r="G1475" s="32">
        <v>43.472999999996603</v>
      </c>
      <c r="I1475" s="32">
        <v>117.47399999998601</v>
      </c>
    </row>
    <row r="1476" spans="7:9" x14ac:dyDescent="0.3">
      <c r="G1476" s="32">
        <v>43.4739999999966</v>
      </c>
      <c r="I1476" s="32">
        <v>117.474999999986</v>
      </c>
    </row>
    <row r="1477" spans="7:9" x14ac:dyDescent="0.3">
      <c r="G1477" s="32">
        <v>43.474999999996598</v>
      </c>
      <c r="I1477" s="32">
        <v>117.475999999986</v>
      </c>
    </row>
    <row r="1478" spans="7:9" x14ac:dyDescent="0.3">
      <c r="G1478" s="32">
        <v>43.475999999996603</v>
      </c>
      <c r="I1478" s="32">
        <v>117.47699999998601</v>
      </c>
    </row>
    <row r="1479" spans="7:9" x14ac:dyDescent="0.3">
      <c r="G1479" s="32">
        <v>43.4769999999966</v>
      </c>
      <c r="I1479" s="32">
        <v>117.477999999986</v>
      </c>
    </row>
    <row r="1480" spans="7:9" x14ac:dyDescent="0.3">
      <c r="G1480" s="32">
        <v>43.477999999996598</v>
      </c>
      <c r="I1480" s="32">
        <v>117.478999999986</v>
      </c>
    </row>
    <row r="1481" spans="7:9" x14ac:dyDescent="0.3">
      <c r="G1481" s="32">
        <v>43.478999999996603</v>
      </c>
      <c r="I1481" s="32">
        <v>117.47999999998601</v>
      </c>
    </row>
    <row r="1482" spans="7:9" x14ac:dyDescent="0.3">
      <c r="G1482" s="32">
        <v>43.4799999999966</v>
      </c>
      <c r="I1482" s="32">
        <v>117.480999999986</v>
      </c>
    </row>
    <row r="1483" spans="7:9" x14ac:dyDescent="0.3">
      <c r="G1483" s="32">
        <v>43.480999999996499</v>
      </c>
      <c r="I1483" s="32">
        <v>117.481999999986</v>
      </c>
    </row>
    <row r="1484" spans="7:9" x14ac:dyDescent="0.3">
      <c r="G1484" s="32">
        <v>43.481999999996603</v>
      </c>
      <c r="I1484" s="32">
        <v>117.48299999998601</v>
      </c>
    </row>
    <row r="1485" spans="7:9" x14ac:dyDescent="0.3">
      <c r="G1485" s="32">
        <v>43.482999999996501</v>
      </c>
      <c r="I1485" s="32">
        <v>117.483999999986</v>
      </c>
    </row>
    <row r="1486" spans="7:9" x14ac:dyDescent="0.3">
      <c r="G1486" s="32">
        <v>43.483999999996499</v>
      </c>
      <c r="I1486" s="32">
        <v>117.484999999986</v>
      </c>
    </row>
    <row r="1487" spans="7:9" x14ac:dyDescent="0.3">
      <c r="G1487" s="32">
        <v>43.484999999996496</v>
      </c>
      <c r="I1487" s="32">
        <v>117.48599999998601</v>
      </c>
    </row>
    <row r="1488" spans="7:9" x14ac:dyDescent="0.3">
      <c r="G1488" s="32">
        <v>43.485999999996501</v>
      </c>
      <c r="I1488" s="32">
        <v>117.486999999986</v>
      </c>
    </row>
    <row r="1489" spans="7:9" x14ac:dyDescent="0.3">
      <c r="G1489" s="32">
        <v>43.486999999996499</v>
      </c>
      <c r="I1489" s="32">
        <v>117.487999999986</v>
      </c>
    </row>
    <row r="1490" spans="7:9" x14ac:dyDescent="0.3">
      <c r="G1490" s="32">
        <v>43.487999999996497</v>
      </c>
      <c r="I1490" s="32">
        <v>117.48899999998601</v>
      </c>
    </row>
    <row r="1491" spans="7:9" x14ac:dyDescent="0.3">
      <c r="G1491" s="32">
        <v>43.488999999996501</v>
      </c>
      <c r="I1491" s="32">
        <v>117.489999999986</v>
      </c>
    </row>
    <row r="1492" spans="7:9" x14ac:dyDescent="0.3">
      <c r="G1492" s="32">
        <v>43.489999999996499</v>
      </c>
      <c r="I1492" s="32">
        <v>117.490999999986</v>
      </c>
    </row>
    <row r="1493" spans="7:9" x14ac:dyDescent="0.3">
      <c r="G1493" s="32">
        <v>43.490999999996497</v>
      </c>
      <c r="I1493" s="32">
        <v>117.49199999998601</v>
      </c>
    </row>
    <row r="1494" spans="7:9" x14ac:dyDescent="0.3">
      <c r="G1494" s="32">
        <v>43.491999999996501</v>
      </c>
      <c r="I1494" s="32">
        <v>117.492999999986</v>
      </c>
    </row>
    <row r="1495" spans="7:9" x14ac:dyDescent="0.3">
      <c r="G1495" s="32">
        <v>43.492999999996499</v>
      </c>
      <c r="I1495" s="32">
        <v>117.493999999986</v>
      </c>
    </row>
    <row r="1496" spans="7:9" x14ac:dyDescent="0.3">
      <c r="G1496" s="32">
        <v>43.493999999996497</v>
      </c>
      <c r="I1496" s="32">
        <v>117.49499999998601</v>
      </c>
    </row>
    <row r="1497" spans="7:9" x14ac:dyDescent="0.3">
      <c r="G1497" s="32">
        <v>43.494999999996502</v>
      </c>
      <c r="I1497" s="32">
        <v>117.495999999986</v>
      </c>
    </row>
    <row r="1498" spans="7:9" x14ac:dyDescent="0.3">
      <c r="G1498" s="32">
        <v>43.495999999996499</v>
      </c>
      <c r="I1498" s="32">
        <v>117.496999999986</v>
      </c>
    </row>
    <row r="1499" spans="7:9" x14ac:dyDescent="0.3">
      <c r="G1499" s="32">
        <v>43.496999999996497</v>
      </c>
      <c r="I1499" s="32">
        <v>117.49799999998601</v>
      </c>
    </row>
    <row r="1500" spans="7:9" x14ac:dyDescent="0.3">
      <c r="G1500" s="32">
        <v>43.497999999996502</v>
      </c>
      <c r="I1500" s="32">
        <v>117.498999999986</v>
      </c>
    </row>
    <row r="1501" spans="7:9" x14ac:dyDescent="0.3">
      <c r="G1501" s="32">
        <v>43.498999999996499</v>
      </c>
      <c r="I1501" s="32">
        <v>117.499999999986</v>
      </c>
    </row>
    <row r="1502" spans="7:9" x14ac:dyDescent="0.3">
      <c r="G1502" s="32">
        <v>43.499999999996497</v>
      </c>
      <c r="I1502" s="32">
        <v>117.50099999998601</v>
      </c>
    </row>
    <row r="1503" spans="7:9" x14ac:dyDescent="0.3">
      <c r="G1503" s="32">
        <v>43.500999999996502</v>
      </c>
      <c r="I1503" s="32">
        <v>117.501999999986</v>
      </c>
    </row>
    <row r="1504" spans="7:9" x14ac:dyDescent="0.3">
      <c r="G1504" s="32">
        <v>43.501999999996499</v>
      </c>
      <c r="I1504" s="32">
        <v>117.502999999986</v>
      </c>
    </row>
    <row r="1505" spans="7:9" x14ac:dyDescent="0.3">
      <c r="G1505" s="32">
        <v>43.502999999996497</v>
      </c>
      <c r="I1505" s="32">
        <v>117.50399999998599</v>
      </c>
    </row>
    <row r="1506" spans="7:9" x14ac:dyDescent="0.3">
      <c r="G1506" s="32">
        <v>43.503999999996502</v>
      </c>
      <c r="I1506" s="32">
        <v>117.504999999986</v>
      </c>
    </row>
    <row r="1507" spans="7:9" x14ac:dyDescent="0.3">
      <c r="G1507" s="32">
        <v>43.5049999999965</v>
      </c>
      <c r="I1507" s="32">
        <v>117.505999999986</v>
      </c>
    </row>
    <row r="1508" spans="7:9" x14ac:dyDescent="0.3">
      <c r="G1508" s="32">
        <v>43.505999999996497</v>
      </c>
      <c r="I1508" s="32">
        <v>117.50699999998599</v>
      </c>
    </row>
    <row r="1509" spans="7:9" x14ac:dyDescent="0.3">
      <c r="G1509" s="32">
        <v>43.506999999996502</v>
      </c>
      <c r="I1509" s="32">
        <v>117.507999999986</v>
      </c>
    </row>
    <row r="1510" spans="7:9" x14ac:dyDescent="0.3">
      <c r="G1510" s="32">
        <v>43.5079999999965</v>
      </c>
      <c r="I1510" s="32">
        <v>117.508999999986</v>
      </c>
    </row>
    <row r="1511" spans="7:9" x14ac:dyDescent="0.3">
      <c r="G1511" s="32">
        <v>43.508999999996497</v>
      </c>
      <c r="I1511" s="32">
        <v>117.50999999998599</v>
      </c>
    </row>
    <row r="1512" spans="7:9" x14ac:dyDescent="0.3">
      <c r="G1512" s="32">
        <v>43.509999999996502</v>
      </c>
      <c r="I1512" s="32">
        <v>117.510999999986</v>
      </c>
    </row>
    <row r="1513" spans="7:9" x14ac:dyDescent="0.3">
      <c r="G1513" s="32">
        <v>43.5109999999965</v>
      </c>
      <c r="I1513" s="32">
        <v>117.511999999986</v>
      </c>
    </row>
    <row r="1514" spans="7:9" x14ac:dyDescent="0.3">
      <c r="G1514" s="32">
        <v>43.511999999996497</v>
      </c>
      <c r="I1514" s="32">
        <v>117.51299999998599</v>
      </c>
    </row>
    <row r="1515" spans="7:9" x14ac:dyDescent="0.3">
      <c r="G1515" s="32">
        <v>43.512999999996502</v>
      </c>
      <c r="I1515" s="32">
        <v>117.513999999986</v>
      </c>
    </row>
    <row r="1516" spans="7:9" x14ac:dyDescent="0.3">
      <c r="G1516" s="32">
        <v>43.5139999999965</v>
      </c>
      <c r="I1516" s="32">
        <v>117.514999999986</v>
      </c>
    </row>
    <row r="1517" spans="7:9" x14ac:dyDescent="0.3">
      <c r="G1517" s="32">
        <v>43.514999999996498</v>
      </c>
      <c r="I1517" s="32">
        <v>117.51599999998599</v>
      </c>
    </row>
    <row r="1518" spans="7:9" x14ac:dyDescent="0.3">
      <c r="G1518" s="32">
        <v>43.515999999996502</v>
      </c>
      <c r="I1518" s="32">
        <v>117.516999999986</v>
      </c>
    </row>
    <row r="1519" spans="7:9" x14ac:dyDescent="0.3">
      <c r="G1519" s="32">
        <v>43.5169999999965</v>
      </c>
      <c r="I1519" s="32">
        <v>117.517999999986</v>
      </c>
    </row>
    <row r="1520" spans="7:9" x14ac:dyDescent="0.3">
      <c r="G1520" s="32">
        <v>43.517999999996498</v>
      </c>
      <c r="I1520" s="32">
        <v>117.51899999998599</v>
      </c>
    </row>
    <row r="1521" spans="7:9" x14ac:dyDescent="0.3">
      <c r="G1521" s="32">
        <v>43.518999999996502</v>
      </c>
      <c r="I1521" s="32">
        <v>117.519999999986</v>
      </c>
    </row>
    <row r="1522" spans="7:9" x14ac:dyDescent="0.3">
      <c r="G1522" s="32">
        <v>43.5199999999965</v>
      </c>
      <c r="I1522" s="32">
        <v>117.520999999986</v>
      </c>
    </row>
    <row r="1523" spans="7:9" x14ac:dyDescent="0.3">
      <c r="G1523" s="32">
        <v>43.520999999996498</v>
      </c>
      <c r="I1523" s="32">
        <v>117.52199999998599</v>
      </c>
    </row>
    <row r="1524" spans="7:9" x14ac:dyDescent="0.3">
      <c r="G1524" s="32">
        <v>43.521999999996503</v>
      </c>
      <c r="I1524" s="32">
        <v>117.522999999986</v>
      </c>
    </row>
    <row r="1525" spans="7:9" x14ac:dyDescent="0.3">
      <c r="G1525" s="32">
        <v>43.5229999999965</v>
      </c>
      <c r="I1525" s="32">
        <v>117.523999999986</v>
      </c>
    </row>
    <row r="1526" spans="7:9" x14ac:dyDescent="0.3">
      <c r="G1526" s="32">
        <v>43.523999999996398</v>
      </c>
      <c r="I1526" s="32">
        <v>117.52499999998599</v>
      </c>
    </row>
    <row r="1527" spans="7:9" x14ac:dyDescent="0.3">
      <c r="G1527" s="32">
        <v>43.524999999996503</v>
      </c>
      <c r="I1527" s="32">
        <v>117.525999999986</v>
      </c>
    </row>
    <row r="1528" spans="7:9" x14ac:dyDescent="0.3">
      <c r="G1528" s="32">
        <v>43.525999999996401</v>
      </c>
      <c r="I1528" s="32">
        <v>117.526999999986</v>
      </c>
    </row>
    <row r="1529" spans="7:9" x14ac:dyDescent="0.3">
      <c r="G1529" s="32">
        <v>43.526999999996399</v>
      </c>
      <c r="I1529" s="32">
        <v>117.52799999998599</v>
      </c>
    </row>
    <row r="1530" spans="7:9" x14ac:dyDescent="0.3">
      <c r="G1530" s="32">
        <v>43.527999999996403</v>
      </c>
      <c r="I1530" s="32">
        <v>117.528999999986</v>
      </c>
    </row>
    <row r="1531" spans="7:9" x14ac:dyDescent="0.3">
      <c r="G1531" s="32">
        <v>43.528999999996401</v>
      </c>
      <c r="I1531" s="32">
        <v>117.529999999986</v>
      </c>
    </row>
    <row r="1532" spans="7:9" x14ac:dyDescent="0.3">
      <c r="G1532" s="32">
        <v>43.529999999996399</v>
      </c>
      <c r="I1532" s="32">
        <v>117.53099999998599</v>
      </c>
    </row>
    <row r="1533" spans="7:9" x14ac:dyDescent="0.3">
      <c r="G1533" s="32">
        <v>43.530999999996403</v>
      </c>
      <c r="I1533" s="32">
        <v>117.531999999986</v>
      </c>
    </row>
    <row r="1534" spans="7:9" x14ac:dyDescent="0.3">
      <c r="G1534" s="32">
        <v>43.531999999996401</v>
      </c>
      <c r="I1534" s="32">
        <v>117.532999999986</v>
      </c>
    </row>
    <row r="1535" spans="7:9" x14ac:dyDescent="0.3">
      <c r="G1535" s="32">
        <v>43.532999999996399</v>
      </c>
      <c r="I1535" s="32">
        <v>117.53399999998599</v>
      </c>
    </row>
    <row r="1536" spans="7:9" x14ac:dyDescent="0.3">
      <c r="G1536" s="32">
        <v>43.533999999996396</v>
      </c>
      <c r="I1536" s="32">
        <v>117.534999999986</v>
      </c>
    </row>
    <row r="1537" spans="7:9" x14ac:dyDescent="0.3">
      <c r="G1537" s="32">
        <v>43.534999999996401</v>
      </c>
      <c r="I1537" s="32">
        <v>117.535999999986</v>
      </c>
    </row>
    <row r="1538" spans="7:9" x14ac:dyDescent="0.3">
      <c r="G1538" s="32">
        <v>43.535999999996399</v>
      </c>
      <c r="I1538" s="32">
        <v>117.53699999998599</v>
      </c>
    </row>
    <row r="1539" spans="7:9" x14ac:dyDescent="0.3">
      <c r="G1539" s="32">
        <v>43.536999999996397</v>
      </c>
      <c r="I1539" s="32">
        <v>117.537999999986</v>
      </c>
    </row>
    <row r="1540" spans="7:9" x14ac:dyDescent="0.3">
      <c r="G1540" s="32">
        <v>43.537999999996401</v>
      </c>
      <c r="I1540" s="32">
        <v>117.53899999998499</v>
      </c>
    </row>
    <row r="1541" spans="7:9" x14ac:dyDescent="0.3">
      <c r="G1541" s="32">
        <v>43.538999999996399</v>
      </c>
      <c r="I1541" s="32">
        <v>117.539999999985</v>
      </c>
    </row>
    <row r="1542" spans="7:9" x14ac:dyDescent="0.3">
      <c r="G1542" s="32">
        <v>43.539999999996397</v>
      </c>
      <c r="I1542" s="32">
        <v>117.540999999985</v>
      </c>
    </row>
    <row r="1543" spans="7:9" x14ac:dyDescent="0.3">
      <c r="G1543" s="32">
        <v>43.540999999996401</v>
      </c>
      <c r="I1543" s="32">
        <v>117.54199999998499</v>
      </c>
    </row>
    <row r="1544" spans="7:9" x14ac:dyDescent="0.3">
      <c r="G1544" s="32">
        <v>43.541999999996399</v>
      </c>
      <c r="I1544" s="32">
        <v>117.542999999985</v>
      </c>
    </row>
    <row r="1545" spans="7:9" x14ac:dyDescent="0.3">
      <c r="G1545" s="32">
        <v>43.542999999996397</v>
      </c>
      <c r="I1545" s="32">
        <v>117.543999999985</v>
      </c>
    </row>
    <row r="1546" spans="7:9" x14ac:dyDescent="0.3">
      <c r="G1546" s="32">
        <v>43.543999999996402</v>
      </c>
      <c r="I1546" s="32">
        <v>117.544999999985</v>
      </c>
    </row>
    <row r="1547" spans="7:9" x14ac:dyDescent="0.3">
      <c r="G1547" s="32">
        <v>43.544999999996399</v>
      </c>
      <c r="I1547" s="32">
        <v>117.545999999985</v>
      </c>
    </row>
    <row r="1548" spans="7:9" x14ac:dyDescent="0.3">
      <c r="G1548" s="32">
        <v>43.545999999996397</v>
      </c>
      <c r="I1548" s="32">
        <v>117.546999999985</v>
      </c>
    </row>
    <row r="1549" spans="7:9" x14ac:dyDescent="0.3">
      <c r="G1549" s="32">
        <v>43.546999999996402</v>
      </c>
      <c r="I1549" s="32">
        <v>117.547999999985</v>
      </c>
    </row>
    <row r="1550" spans="7:9" x14ac:dyDescent="0.3">
      <c r="G1550" s="32">
        <v>43.547999999996399</v>
      </c>
      <c r="I1550" s="32">
        <v>117.548999999985</v>
      </c>
    </row>
    <row r="1551" spans="7:9" x14ac:dyDescent="0.3">
      <c r="G1551" s="32">
        <v>43.548999999996397</v>
      </c>
      <c r="I1551" s="32">
        <v>117.549999999985</v>
      </c>
    </row>
    <row r="1552" spans="7:9" x14ac:dyDescent="0.3">
      <c r="G1552" s="32">
        <v>43.549999999996402</v>
      </c>
      <c r="I1552" s="32">
        <v>117.550999999985</v>
      </c>
    </row>
    <row r="1553" spans="7:9" x14ac:dyDescent="0.3">
      <c r="G1553" s="32">
        <v>43.550999999996399</v>
      </c>
      <c r="I1553" s="32">
        <v>117.551999999985</v>
      </c>
    </row>
    <row r="1554" spans="7:9" x14ac:dyDescent="0.3">
      <c r="G1554" s="32">
        <v>43.551999999996397</v>
      </c>
      <c r="I1554" s="32">
        <v>117.552999999985</v>
      </c>
    </row>
    <row r="1555" spans="7:9" x14ac:dyDescent="0.3">
      <c r="G1555" s="32">
        <v>43.552999999996402</v>
      </c>
      <c r="I1555" s="32">
        <v>117.553999999985</v>
      </c>
    </row>
    <row r="1556" spans="7:9" x14ac:dyDescent="0.3">
      <c r="G1556" s="32">
        <v>43.5539999999964</v>
      </c>
      <c r="I1556" s="32">
        <v>117.554999999985</v>
      </c>
    </row>
    <row r="1557" spans="7:9" x14ac:dyDescent="0.3">
      <c r="G1557" s="32">
        <v>43.554999999996397</v>
      </c>
      <c r="I1557" s="32">
        <v>117.555999999985</v>
      </c>
    </row>
    <row r="1558" spans="7:9" x14ac:dyDescent="0.3">
      <c r="G1558" s="32">
        <v>43.555999999996402</v>
      </c>
      <c r="I1558" s="32">
        <v>117.556999999985</v>
      </c>
    </row>
    <row r="1559" spans="7:9" x14ac:dyDescent="0.3">
      <c r="G1559" s="32">
        <v>43.5569999999964</v>
      </c>
      <c r="I1559" s="32">
        <v>117.557999999985</v>
      </c>
    </row>
    <row r="1560" spans="7:9" x14ac:dyDescent="0.3">
      <c r="G1560" s="32">
        <v>43.557999999996397</v>
      </c>
      <c r="I1560" s="32">
        <v>117.55899999998501</v>
      </c>
    </row>
    <row r="1561" spans="7:9" x14ac:dyDescent="0.3">
      <c r="G1561" s="32">
        <v>43.558999999996402</v>
      </c>
      <c r="I1561" s="32">
        <v>117.559999999985</v>
      </c>
    </row>
    <row r="1562" spans="7:9" x14ac:dyDescent="0.3">
      <c r="G1562" s="32">
        <v>43.5599999999964</v>
      </c>
      <c r="I1562" s="32">
        <v>117.560999999985</v>
      </c>
    </row>
    <row r="1563" spans="7:9" x14ac:dyDescent="0.3">
      <c r="G1563" s="32">
        <v>43.560999999996397</v>
      </c>
      <c r="I1563" s="32">
        <v>117.56199999998501</v>
      </c>
    </row>
    <row r="1564" spans="7:9" x14ac:dyDescent="0.3">
      <c r="G1564" s="32">
        <v>43.561999999996402</v>
      </c>
      <c r="I1564" s="32">
        <v>117.562999999985</v>
      </c>
    </row>
    <row r="1565" spans="7:9" x14ac:dyDescent="0.3">
      <c r="G1565" s="32">
        <v>43.5629999999964</v>
      </c>
      <c r="I1565" s="32">
        <v>117.563999999985</v>
      </c>
    </row>
    <row r="1566" spans="7:9" x14ac:dyDescent="0.3">
      <c r="G1566" s="32">
        <v>43.563999999996298</v>
      </c>
      <c r="I1566" s="32">
        <v>117.56499999998501</v>
      </c>
    </row>
    <row r="1567" spans="7:9" x14ac:dyDescent="0.3">
      <c r="G1567" s="32">
        <v>43.564999999996402</v>
      </c>
      <c r="I1567" s="32">
        <v>117.565999999985</v>
      </c>
    </row>
    <row r="1568" spans="7:9" x14ac:dyDescent="0.3">
      <c r="G1568" s="32">
        <v>43.5659999999964</v>
      </c>
      <c r="I1568" s="32">
        <v>117.566999999985</v>
      </c>
    </row>
    <row r="1569" spans="7:9" x14ac:dyDescent="0.3">
      <c r="G1569" s="32">
        <v>43.566999999996298</v>
      </c>
      <c r="I1569" s="32">
        <v>117.56799999998501</v>
      </c>
    </row>
    <row r="1570" spans="7:9" x14ac:dyDescent="0.3">
      <c r="G1570" s="32">
        <v>43.567999999996402</v>
      </c>
      <c r="I1570" s="32">
        <v>117.568999999985</v>
      </c>
    </row>
    <row r="1571" spans="7:9" x14ac:dyDescent="0.3">
      <c r="G1571" s="32">
        <v>43.568999999996301</v>
      </c>
      <c r="I1571" s="32">
        <v>117.569999999985</v>
      </c>
    </row>
    <row r="1572" spans="7:9" x14ac:dyDescent="0.3">
      <c r="G1572" s="32">
        <v>43.569999999996298</v>
      </c>
      <c r="I1572" s="32">
        <v>117.57099999998501</v>
      </c>
    </row>
    <row r="1573" spans="7:9" x14ac:dyDescent="0.3">
      <c r="G1573" s="32">
        <v>43.570999999996303</v>
      </c>
      <c r="I1573" s="32">
        <v>117.571999999985</v>
      </c>
    </row>
    <row r="1574" spans="7:9" x14ac:dyDescent="0.3">
      <c r="G1574" s="32">
        <v>43.571999999996301</v>
      </c>
      <c r="I1574" s="32">
        <v>117.572999999985</v>
      </c>
    </row>
    <row r="1575" spans="7:9" x14ac:dyDescent="0.3">
      <c r="G1575" s="32">
        <v>43.572999999996298</v>
      </c>
      <c r="I1575" s="32">
        <v>117.57399999998501</v>
      </c>
    </row>
    <row r="1576" spans="7:9" x14ac:dyDescent="0.3">
      <c r="G1576" s="32">
        <v>43.573999999996303</v>
      </c>
      <c r="I1576" s="32">
        <v>117.574999999985</v>
      </c>
    </row>
    <row r="1577" spans="7:9" x14ac:dyDescent="0.3">
      <c r="G1577" s="32">
        <v>43.574999999996301</v>
      </c>
      <c r="I1577" s="32">
        <v>117.575999999985</v>
      </c>
    </row>
    <row r="1578" spans="7:9" x14ac:dyDescent="0.3">
      <c r="G1578" s="32">
        <v>43.575999999996299</v>
      </c>
      <c r="I1578" s="32">
        <v>117.57699999998501</v>
      </c>
    </row>
    <row r="1579" spans="7:9" x14ac:dyDescent="0.3">
      <c r="G1579" s="32">
        <v>43.576999999996303</v>
      </c>
      <c r="I1579" s="32">
        <v>117.577999999985</v>
      </c>
    </row>
    <row r="1580" spans="7:9" x14ac:dyDescent="0.3">
      <c r="G1580" s="32">
        <v>43.577999999996301</v>
      </c>
      <c r="I1580" s="32">
        <v>117.578999999985</v>
      </c>
    </row>
    <row r="1581" spans="7:9" x14ac:dyDescent="0.3">
      <c r="G1581" s="32">
        <v>43.578999999996299</v>
      </c>
      <c r="I1581" s="32">
        <v>117.57999999998501</v>
      </c>
    </row>
    <row r="1582" spans="7:9" x14ac:dyDescent="0.3">
      <c r="G1582" s="32">
        <v>43.579999999996303</v>
      </c>
      <c r="I1582" s="32">
        <v>117.580999999985</v>
      </c>
    </row>
    <row r="1583" spans="7:9" x14ac:dyDescent="0.3">
      <c r="G1583" s="32">
        <v>43.580999999996301</v>
      </c>
      <c r="I1583" s="32">
        <v>117.581999999985</v>
      </c>
    </row>
    <row r="1584" spans="7:9" x14ac:dyDescent="0.3">
      <c r="G1584" s="32">
        <v>43.581999999996299</v>
      </c>
      <c r="I1584" s="32">
        <v>117.58299999998501</v>
      </c>
    </row>
    <row r="1585" spans="7:9" x14ac:dyDescent="0.3">
      <c r="G1585" s="32">
        <v>43.582999999996296</v>
      </c>
      <c r="I1585" s="32">
        <v>117.583999999985</v>
      </c>
    </row>
    <row r="1586" spans="7:9" x14ac:dyDescent="0.3">
      <c r="G1586" s="32">
        <v>43.583999999996301</v>
      </c>
      <c r="I1586" s="32">
        <v>117.584999999985</v>
      </c>
    </row>
    <row r="1587" spans="7:9" x14ac:dyDescent="0.3">
      <c r="G1587" s="32">
        <v>43.584999999996299</v>
      </c>
      <c r="I1587" s="32">
        <v>117.58599999998501</v>
      </c>
    </row>
    <row r="1588" spans="7:9" x14ac:dyDescent="0.3">
      <c r="G1588" s="32">
        <v>43.585999999996297</v>
      </c>
      <c r="I1588" s="32">
        <v>117.586999999985</v>
      </c>
    </row>
    <row r="1589" spans="7:9" x14ac:dyDescent="0.3">
      <c r="G1589" s="32">
        <v>43.586999999996301</v>
      </c>
      <c r="I1589" s="32">
        <v>117.587999999985</v>
      </c>
    </row>
    <row r="1590" spans="7:9" x14ac:dyDescent="0.3">
      <c r="G1590" s="32">
        <v>43.587999999996299</v>
      </c>
      <c r="I1590" s="32">
        <v>117.58899999998501</v>
      </c>
    </row>
    <row r="1591" spans="7:9" x14ac:dyDescent="0.3">
      <c r="G1591" s="32">
        <v>43.588999999996297</v>
      </c>
      <c r="I1591" s="32">
        <v>117.589999999985</v>
      </c>
    </row>
    <row r="1592" spans="7:9" x14ac:dyDescent="0.3">
      <c r="G1592" s="32">
        <v>43.589999999996301</v>
      </c>
      <c r="I1592" s="32">
        <v>117.590999999985</v>
      </c>
    </row>
    <row r="1593" spans="7:9" x14ac:dyDescent="0.3">
      <c r="G1593" s="32">
        <v>43.590999999996299</v>
      </c>
      <c r="I1593" s="32">
        <v>117.59199999998501</v>
      </c>
    </row>
    <row r="1594" spans="7:9" x14ac:dyDescent="0.3">
      <c r="G1594" s="32">
        <v>43.591999999996297</v>
      </c>
      <c r="I1594" s="32">
        <v>117.592999999985</v>
      </c>
    </row>
    <row r="1595" spans="7:9" x14ac:dyDescent="0.3">
      <c r="G1595" s="32">
        <v>43.592999999996302</v>
      </c>
      <c r="I1595" s="32">
        <v>117.593999999985</v>
      </c>
    </row>
    <row r="1596" spans="7:9" x14ac:dyDescent="0.3">
      <c r="G1596" s="32">
        <v>43.593999999996299</v>
      </c>
      <c r="I1596" s="32">
        <v>117.59499999998501</v>
      </c>
    </row>
    <row r="1597" spans="7:9" x14ac:dyDescent="0.3">
      <c r="G1597" s="32">
        <v>43.594999999996297</v>
      </c>
      <c r="I1597" s="32">
        <v>117.595999999985</v>
      </c>
    </row>
    <row r="1598" spans="7:9" x14ac:dyDescent="0.3">
      <c r="G1598" s="32">
        <v>43.595999999996302</v>
      </c>
      <c r="I1598" s="32">
        <v>117.596999999985</v>
      </c>
    </row>
    <row r="1599" spans="7:9" x14ac:dyDescent="0.3">
      <c r="G1599" s="32">
        <v>43.596999999996299</v>
      </c>
      <c r="I1599" s="32">
        <v>117.59799999998501</v>
      </c>
    </row>
    <row r="1600" spans="7:9" x14ac:dyDescent="0.3">
      <c r="G1600" s="32">
        <v>43.597999999996297</v>
      </c>
      <c r="I1600" s="32">
        <v>117.598999999985</v>
      </c>
    </row>
    <row r="1601" spans="7:9" x14ac:dyDescent="0.3">
      <c r="G1601" s="32">
        <v>43.598999999996302</v>
      </c>
      <c r="I1601" s="32">
        <v>117.599999999985</v>
      </c>
    </row>
    <row r="1602" spans="7:9" x14ac:dyDescent="0.3">
      <c r="G1602" s="32">
        <v>43.599999999996299</v>
      </c>
      <c r="I1602" s="32">
        <v>117.60099999998501</v>
      </c>
    </row>
    <row r="1603" spans="7:9" x14ac:dyDescent="0.3">
      <c r="G1603" s="32">
        <v>43.600999999996297</v>
      </c>
      <c r="I1603" s="32">
        <v>117.601999999985</v>
      </c>
    </row>
    <row r="1604" spans="7:9" x14ac:dyDescent="0.3">
      <c r="G1604" s="32">
        <v>43.601999999996302</v>
      </c>
      <c r="I1604" s="32">
        <v>117.602999999985</v>
      </c>
    </row>
    <row r="1605" spans="7:9" x14ac:dyDescent="0.3">
      <c r="G1605" s="32">
        <v>43.6029999999963</v>
      </c>
      <c r="I1605" s="32">
        <v>117.60399999998501</v>
      </c>
    </row>
    <row r="1606" spans="7:9" x14ac:dyDescent="0.3">
      <c r="G1606" s="32">
        <v>43.603999999996297</v>
      </c>
      <c r="I1606" s="32">
        <v>117.604999999985</v>
      </c>
    </row>
    <row r="1607" spans="7:9" x14ac:dyDescent="0.3">
      <c r="G1607" s="32">
        <v>43.604999999996302</v>
      </c>
      <c r="I1607" s="32">
        <v>117.605999999985</v>
      </c>
    </row>
    <row r="1608" spans="7:9" x14ac:dyDescent="0.3">
      <c r="G1608" s="32">
        <v>43.6059999999963</v>
      </c>
      <c r="I1608" s="32">
        <v>117.60699999998501</v>
      </c>
    </row>
    <row r="1609" spans="7:9" x14ac:dyDescent="0.3">
      <c r="G1609" s="32">
        <v>43.606999999996198</v>
      </c>
      <c r="I1609" s="32">
        <v>117.607999999985</v>
      </c>
    </row>
    <row r="1610" spans="7:9" x14ac:dyDescent="0.3">
      <c r="G1610" s="32">
        <v>43.607999999996302</v>
      </c>
      <c r="I1610" s="32">
        <v>117.608999999985</v>
      </c>
    </row>
    <row r="1611" spans="7:9" x14ac:dyDescent="0.3">
      <c r="G1611" s="32">
        <v>43.6089999999963</v>
      </c>
      <c r="I1611" s="32">
        <v>117.60999999998501</v>
      </c>
    </row>
    <row r="1612" spans="7:9" x14ac:dyDescent="0.3">
      <c r="G1612" s="32">
        <v>43.609999999996198</v>
      </c>
      <c r="I1612" s="32">
        <v>117.610999999985</v>
      </c>
    </row>
    <row r="1613" spans="7:9" x14ac:dyDescent="0.3">
      <c r="G1613" s="32">
        <v>43.610999999996302</v>
      </c>
      <c r="I1613" s="32">
        <v>117.611999999985</v>
      </c>
    </row>
    <row r="1614" spans="7:9" x14ac:dyDescent="0.3">
      <c r="G1614" s="32">
        <v>43.6119999999962</v>
      </c>
      <c r="I1614" s="32">
        <v>117.61299999998501</v>
      </c>
    </row>
    <row r="1615" spans="7:9" x14ac:dyDescent="0.3">
      <c r="G1615" s="32">
        <v>43.612999999996198</v>
      </c>
      <c r="I1615" s="32">
        <v>117.613999999985</v>
      </c>
    </row>
    <row r="1616" spans="7:9" x14ac:dyDescent="0.3">
      <c r="G1616" s="32">
        <v>43.613999999996203</v>
      </c>
      <c r="I1616" s="32">
        <v>117.614999999985</v>
      </c>
    </row>
    <row r="1617" spans="7:9" x14ac:dyDescent="0.3">
      <c r="G1617" s="32">
        <v>43.614999999996201</v>
      </c>
      <c r="I1617" s="32">
        <v>117.61599999998499</v>
      </c>
    </row>
    <row r="1618" spans="7:9" x14ac:dyDescent="0.3">
      <c r="G1618" s="32">
        <v>43.615999999996198</v>
      </c>
      <c r="I1618" s="32">
        <v>117.616999999985</v>
      </c>
    </row>
    <row r="1619" spans="7:9" x14ac:dyDescent="0.3">
      <c r="G1619" s="32">
        <v>43.616999999996203</v>
      </c>
      <c r="I1619" s="32">
        <v>117.617999999985</v>
      </c>
    </row>
    <row r="1620" spans="7:9" x14ac:dyDescent="0.3">
      <c r="G1620" s="32">
        <v>43.617999999996201</v>
      </c>
      <c r="I1620" s="32">
        <v>117.61899999998499</v>
      </c>
    </row>
    <row r="1621" spans="7:9" x14ac:dyDescent="0.3">
      <c r="G1621" s="32">
        <v>43.618999999996198</v>
      </c>
      <c r="I1621" s="32">
        <v>117.619999999985</v>
      </c>
    </row>
    <row r="1622" spans="7:9" x14ac:dyDescent="0.3">
      <c r="G1622" s="32">
        <v>43.619999999996203</v>
      </c>
      <c r="I1622" s="32">
        <v>117.620999999985</v>
      </c>
    </row>
    <row r="1623" spans="7:9" x14ac:dyDescent="0.3">
      <c r="G1623" s="32">
        <v>43.620999999996201</v>
      </c>
      <c r="I1623" s="32">
        <v>117.62199999998499</v>
      </c>
    </row>
    <row r="1624" spans="7:9" x14ac:dyDescent="0.3">
      <c r="G1624" s="32">
        <v>43.621999999996198</v>
      </c>
      <c r="I1624" s="32">
        <v>117.622999999985</v>
      </c>
    </row>
    <row r="1625" spans="7:9" x14ac:dyDescent="0.3">
      <c r="G1625" s="32">
        <v>43.622999999996203</v>
      </c>
      <c r="I1625" s="32">
        <v>117.623999999985</v>
      </c>
    </row>
    <row r="1626" spans="7:9" x14ac:dyDescent="0.3">
      <c r="G1626" s="32">
        <v>43.623999999996201</v>
      </c>
      <c r="I1626" s="32">
        <v>117.62499999998499</v>
      </c>
    </row>
    <row r="1627" spans="7:9" x14ac:dyDescent="0.3">
      <c r="G1627" s="32">
        <v>43.624999999996199</v>
      </c>
      <c r="I1627" s="32">
        <v>117.625999999985</v>
      </c>
    </row>
    <row r="1628" spans="7:9" x14ac:dyDescent="0.3">
      <c r="G1628" s="32">
        <v>43.625999999996203</v>
      </c>
      <c r="I1628" s="32">
        <v>117.626999999985</v>
      </c>
    </row>
    <row r="1629" spans="7:9" x14ac:dyDescent="0.3">
      <c r="G1629" s="32">
        <v>43.626999999996201</v>
      </c>
      <c r="I1629" s="32">
        <v>117.62799999998499</v>
      </c>
    </row>
    <row r="1630" spans="7:9" x14ac:dyDescent="0.3">
      <c r="G1630" s="32">
        <v>43.627999999996199</v>
      </c>
      <c r="I1630" s="32">
        <v>117.628999999985</v>
      </c>
    </row>
    <row r="1631" spans="7:9" x14ac:dyDescent="0.3">
      <c r="G1631" s="32">
        <v>43.628999999996203</v>
      </c>
      <c r="I1631" s="32">
        <v>117.629999999985</v>
      </c>
    </row>
    <row r="1632" spans="7:9" x14ac:dyDescent="0.3">
      <c r="G1632" s="32">
        <v>43.629999999996201</v>
      </c>
      <c r="I1632" s="32">
        <v>117.63099999998499</v>
      </c>
    </row>
    <row r="1633" spans="7:9" x14ac:dyDescent="0.3">
      <c r="G1633" s="32">
        <v>43.630999999996199</v>
      </c>
      <c r="I1633" s="32">
        <v>117.631999999985</v>
      </c>
    </row>
    <row r="1634" spans="7:9" x14ac:dyDescent="0.3">
      <c r="G1634" s="32">
        <v>43.631999999996196</v>
      </c>
      <c r="I1634" s="32">
        <v>117.632999999985</v>
      </c>
    </row>
    <row r="1635" spans="7:9" x14ac:dyDescent="0.3">
      <c r="G1635" s="32">
        <v>43.632999999996201</v>
      </c>
      <c r="I1635" s="32">
        <v>117.63399999998499</v>
      </c>
    </row>
    <row r="1636" spans="7:9" x14ac:dyDescent="0.3">
      <c r="G1636" s="32">
        <v>43.633999999996199</v>
      </c>
      <c r="I1636" s="32">
        <v>117.634999999985</v>
      </c>
    </row>
    <row r="1637" spans="7:9" x14ac:dyDescent="0.3">
      <c r="G1637" s="32">
        <v>43.634999999996197</v>
      </c>
      <c r="I1637" s="32">
        <v>117.635999999985</v>
      </c>
    </row>
    <row r="1638" spans="7:9" x14ac:dyDescent="0.3">
      <c r="G1638" s="32">
        <v>43.635999999996201</v>
      </c>
      <c r="I1638" s="32">
        <v>117.63699999998499</v>
      </c>
    </row>
    <row r="1639" spans="7:9" x14ac:dyDescent="0.3">
      <c r="G1639" s="32">
        <v>43.636999999996199</v>
      </c>
      <c r="I1639" s="32">
        <v>117.637999999985</v>
      </c>
    </row>
    <row r="1640" spans="7:9" x14ac:dyDescent="0.3">
      <c r="G1640" s="32">
        <v>43.637999999996197</v>
      </c>
      <c r="I1640" s="32">
        <v>117.638999999985</v>
      </c>
    </row>
    <row r="1641" spans="7:9" x14ac:dyDescent="0.3">
      <c r="G1641" s="32">
        <v>43.638999999996201</v>
      </c>
      <c r="I1641" s="32">
        <v>117.63999999998499</v>
      </c>
    </row>
    <row r="1642" spans="7:9" x14ac:dyDescent="0.3">
      <c r="G1642" s="32">
        <v>43.639999999996199</v>
      </c>
      <c r="I1642" s="32">
        <v>117.640999999985</v>
      </c>
    </row>
    <row r="1643" spans="7:9" x14ac:dyDescent="0.3">
      <c r="G1643" s="32">
        <v>43.640999999996197</v>
      </c>
      <c r="I1643" s="32">
        <v>117.641999999985</v>
      </c>
    </row>
    <row r="1644" spans="7:9" x14ac:dyDescent="0.3">
      <c r="G1644" s="32">
        <v>43.641999999996202</v>
      </c>
      <c r="I1644" s="32">
        <v>117.64299999998499</v>
      </c>
    </row>
    <row r="1645" spans="7:9" x14ac:dyDescent="0.3">
      <c r="G1645" s="32">
        <v>43.642999999996199</v>
      </c>
      <c r="I1645" s="32">
        <v>117.643999999985</v>
      </c>
    </row>
    <row r="1646" spans="7:9" x14ac:dyDescent="0.3">
      <c r="G1646" s="32">
        <v>43.643999999996197</v>
      </c>
      <c r="I1646" s="32">
        <v>117.64499999998399</v>
      </c>
    </row>
    <row r="1647" spans="7:9" x14ac:dyDescent="0.3">
      <c r="G1647" s="32">
        <v>43.644999999996202</v>
      </c>
      <c r="I1647" s="32">
        <v>117.645999999984</v>
      </c>
    </row>
    <row r="1648" spans="7:9" x14ac:dyDescent="0.3">
      <c r="G1648" s="32">
        <v>43.645999999996199</v>
      </c>
      <c r="I1648" s="32">
        <v>117.646999999984</v>
      </c>
    </row>
    <row r="1649" spans="7:9" x14ac:dyDescent="0.3">
      <c r="G1649" s="32">
        <v>43.646999999996197</v>
      </c>
      <c r="I1649" s="32">
        <v>117.64799999998399</v>
      </c>
    </row>
    <row r="1650" spans="7:9" x14ac:dyDescent="0.3">
      <c r="G1650" s="32">
        <v>43.647999999996202</v>
      </c>
      <c r="I1650" s="32">
        <v>117.648999999984</v>
      </c>
    </row>
    <row r="1651" spans="7:9" x14ac:dyDescent="0.3">
      <c r="G1651" s="32">
        <v>43.6489999999962</v>
      </c>
      <c r="I1651" s="32">
        <v>117.649999999984</v>
      </c>
    </row>
    <row r="1652" spans="7:9" x14ac:dyDescent="0.3">
      <c r="G1652" s="32">
        <v>43.649999999996098</v>
      </c>
      <c r="I1652" s="32">
        <v>117.65099999998399</v>
      </c>
    </row>
    <row r="1653" spans="7:9" x14ac:dyDescent="0.3">
      <c r="G1653" s="32">
        <v>43.650999999996202</v>
      </c>
      <c r="I1653" s="32">
        <v>117.651999999984</v>
      </c>
    </row>
    <row r="1654" spans="7:9" x14ac:dyDescent="0.3">
      <c r="G1654" s="32">
        <v>43.6519999999961</v>
      </c>
      <c r="I1654" s="32">
        <v>117.652999999984</v>
      </c>
    </row>
    <row r="1655" spans="7:9" x14ac:dyDescent="0.3">
      <c r="G1655" s="32">
        <v>43.652999999996098</v>
      </c>
      <c r="I1655" s="32">
        <v>117.65399999998399</v>
      </c>
    </row>
    <row r="1656" spans="7:9" x14ac:dyDescent="0.3">
      <c r="G1656" s="32">
        <v>43.653999999996202</v>
      </c>
      <c r="I1656" s="32">
        <v>117.654999999984</v>
      </c>
    </row>
    <row r="1657" spans="7:9" x14ac:dyDescent="0.3">
      <c r="G1657" s="32">
        <v>43.6549999999961</v>
      </c>
      <c r="I1657" s="32">
        <v>117.655999999984</v>
      </c>
    </row>
    <row r="1658" spans="7:9" x14ac:dyDescent="0.3">
      <c r="G1658" s="32">
        <v>43.655999999996098</v>
      </c>
      <c r="I1658" s="32">
        <v>117.656999999984</v>
      </c>
    </row>
    <row r="1659" spans="7:9" x14ac:dyDescent="0.3">
      <c r="G1659" s="32">
        <v>43.656999999996103</v>
      </c>
      <c r="I1659" s="32">
        <v>117.657999999984</v>
      </c>
    </row>
    <row r="1660" spans="7:9" x14ac:dyDescent="0.3">
      <c r="G1660" s="32">
        <v>43.6579999999961</v>
      </c>
      <c r="I1660" s="32">
        <v>117.658999999984</v>
      </c>
    </row>
    <row r="1661" spans="7:9" x14ac:dyDescent="0.3">
      <c r="G1661" s="32">
        <v>43.658999999996098</v>
      </c>
      <c r="I1661" s="32">
        <v>117.659999999984</v>
      </c>
    </row>
    <row r="1662" spans="7:9" x14ac:dyDescent="0.3">
      <c r="G1662" s="32">
        <v>43.659999999996103</v>
      </c>
      <c r="I1662" s="32">
        <v>117.660999999984</v>
      </c>
    </row>
    <row r="1663" spans="7:9" x14ac:dyDescent="0.3">
      <c r="G1663" s="32">
        <v>43.6609999999961</v>
      </c>
      <c r="I1663" s="32">
        <v>117.661999999984</v>
      </c>
    </row>
    <row r="1664" spans="7:9" x14ac:dyDescent="0.3">
      <c r="G1664" s="32">
        <v>43.661999999996098</v>
      </c>
      <c r="I1664" s="32">
        <v>117.662999999984</v>
      </c>
    </row>
    <row r="1665" spans="7:9" x14ac:dyDescent="0.3">
      <c r="G1665" s="32">
        <v>43.662999999996103</v>
      </c>
      <c r="I1665" s="32">
        <v>117.663999999984</v>
      </c>
    </row>
    <row r="1666" spans="7:9" x14ac:dyDescent="0.3">
      <c r="G1666" s="32">
        <v>43.663999999996101</v>
      </c>
      <c r="I1666" s="32">
        <v>117.664999999984</v>
      </c>
    </row>
    <row r="1667" spans="7:9" x14ac:dyDescent="0.3">
      <c r="G1667" s="32">
        <v>43.664999999996098</v>
      </c>
      <c r="I1667" s="32">
        <v>117.665999999984</v>
      </c>
    </row>
    <row r="1668" spans="7:9" x14ac:dyDescent="0.3">
      <c r="G1668" s="32">
        <v>43.665999999996103</v>
      </c>
      <c r="I1668" s="32">
        <v>117.666999999984</v>
      </c>
    </row>
    <row r="1669" spans="7:9" x14ac:dyDescent="0.3">
      <c r="G1669" s="32">
        <v>43.666999999996101</v>
      </c>
      <c r="I1669" s="32">
        <v>117.667999999984</v>
      </c>
    </row>
    <row r="1670" spans="7:9" x14ac:dyDescent="0.3">
      <c r="G1670" s="32">
        <v>43.667999999996098</v>
      </c>
      <c r="I1670" s="32">
        <v>117.668999999984</v>
      </c>
    </row>
    <row r="1671" spans="7:9" x14ac:dyDescent="0.3">
      <c r="G1671" s="32">
        <v>43.668999999996103</v>
      </c>
      <c r="I1671" s="32">
        <v>117.669999999984</v>
      </c>
    </row>
    <row r="1672" spans="7:9" x14ac:dyDescent="0.3">
      <c r="G1672" s="32">
        <v>43.669999999996101</v>
      </c>
      <c r="I1672" s="32">
        <v>117.67099999998401</v>
      </c>
    </row>
    <row r="1673" spans="7:9" x14ac:dyDescent="0.3">
      <c r="G1673" s="32">
        <v>43.670999999996098</v>
      </c>
      <c r="I1673" s="32">
        <v>117.671999999984</v>
      </c>
    </row>
    <row r="1674" spans="7:9" x14ac:dyDescent="0.3">
      <c r="G1674" s="32">
        <v>43.671999999996103</v>
      </c>
      <c r="I1674" s="32">
        <v>117.672999999984</v>
      </c>
    </row>
    <row r="1675" spans="7:9" x14ac:dyDescent="0.3">
      <c r="G1675" s="32">
        <v>43.672999999996101</v>
      </c>
      <c r="I1675" s="32">
        <v>117.67399999998401</v>
      </c>
    </row>
    <row r="1676" spans="7:9" x14ac:dyDescent="0.3">
      <c r="G1676" s="32">
        <v>43.673999999996099</v>
      </c>
      <c r="I1676" s="32">
        <v>117.674999999984</v>
      </c>
    </row>
    <row r="1677" spans="7:9" x14ac:dyDescent="0.3">
      <c r="G1677" s="32">
        <v>43.674999999996103</v>
      </c>
      <c r="I1677" s="32">
        <v>117.675999999984</v>
      </c>
    </row>
    <row r="1678" spans="7:9" x14ac:dyDescent="0.3">
      <c r="G1678" s="32">
        <v>43.675999999996101</v>
      </c>
      <c r="I1678" s="32">
        <v>117.67699999998401</v>
      </c>
    </row>
    <row r="1679" spans="7:9" x14ac:dyDescent="0.3">
      <c r="G1679" s="32">
        <v>43.676999999996099</v>
      </c>
      <c r="I1679" s="32">
        <v>117.677999999984</v>
      </c>
    </row>
    <row r="1680" spans="7:9" x14ac:dyDescent="0.3">
      <c r="G1680" s="32">
        <v>43.677999999996103</v>
      </c>
      <c r="I1680" s="32">
        <v>117.678999999984</v>
      </c>
    </row>
    <row r="1681" spans="7:9" x14ac:dyDescent="0.3">
      <c r="G1681" s="32">
        <v>43.678999999996101</v>
      </c>
      <c r="I1681" s="32">
        <v>117.67999999998401</v>
      </c>
    </row>
    <row r="1682" spans="7:9" x14ac:dyDescent="0.3">
      <c r="G1682" s="32">
        <v>43.679999999996099</v>
      </c>
      <c r="I1682" s="32">
        <v>117.680999999984</v>
      </c>
    </row>
    <row r="1683" spans="7:9" x14ac:dyDescent="0.3">
      <c r="G1683" s="32">
        <v>43.680999999996097</v>
      </c>
      <c r="I1683" s="32">
        <v>117.681999999984</v>
      </c>
    </row>
    <row r="1684" spans="7:9" x14ac:dyDescent="0.3">
      <c r="G1684" s="32">
        <v>43.681999999996101</v>
      </c>
      <c r="I1684" s="32">
        <v>117.68299999998401</v>
      </c>
    </row>
    <row r="1685" spans="7:9" x14ac:dyDescent="0.3">
      <c r="G1685" s="32">
        <v>43.682999999996099</v>
      </c>
      <c r="I1685" s="32">
        <v>117.683999999984</v>
      </c>
    </row>
    <row r="1686" spans="7:9" x14ac:dyDescent="0.3">
      <c r="G1686" s="32">
        <v>43.683999999996097</v>
      </c>
      <c r="I1686" s="32">
        <v>117.684999999984</v>
      </c>
    </row>
    <row r="1687" spans="7:9" x14ac:dyDescent="0.3">
      <c r="G1687" s="32">
        <v>43.684999999996101</v>
      </c>
      <c r="I1687" s="32">
        <v>117.68599999998401</v>
      </c>
    </row>
    <row r="1688" spans="7:9" x14ac:dyDescent="0.3">
      <c r="G1688" s="32">
        <v>43.685999999996099</v>
      </c>
      <c r="I1688" s="32">
        <v>117.686999999984</v>
      </c>
    </row>
    <row r="1689" spans="7:9" x14ac:dyDescent="0.3">
      <c r="G1689" s="32">
        <v>43.686999999996097</v>
      </c>
      <c r="I1689" s="32">
        <v>117.687999999984</v>
      </c>
    </row>
    <row r="1690" spans="7:9" x14ac:dyDescent="0.3">
      <c r="G1690" s="32">
        <v>43.687999999996102</v>
      </c>
      <c r="I1690" s="32">
        <v>117.68899999998401</v>
      </c>
    </row>
    <row r="1691" spans="7:9" x14ac:dyDescent="0.3">
      <c r="G1691" s="32">
        <v>43.688999999996099</v>
      </c>
      <c r="I1691" s="32">
        <v>117.689999999984</v>
      </c>
    </row>
    <row r="1692" spans="7:9" x14ac:dyDescent="0.3">
      <c r="G1692" s="32">
        <v>43.689999999996097</v>
      </c>
      <c r="I1692" s="32">
        <v>117.690999999984</v>
      </c>
    </row>
    <row r="1693" spans="7:9" x14ac:dyDescent="0.3">
      <c r="G1693" s="32">
        <v>43.690999999996102</v>
      </c>
      <c r="I1693" s="32">
        <v>117.69199999998401</v>
      </c>
    </row>
    <row r="1694" spans="7:9" x14ac:dyDescent="0.3">
      <c r="G1694" s="32">
        <v>43.691999999996099</v>
      </c>
      <c r="I1694" s="32">
        <v>117.692999999984</v>
      </c>
    </row>
    <row r="1695" spans="7:9" x14ac:dyDescent="0.3">
      <c r="G1695" s="32">
        <v>43.692999999995997</v>
      </c>
      <c r="I1695" s="32">
        <v>117.693999999984</v>
      </c>
    </row>
    <row r="1696" spans="7:9" x14ac:dyDescent="0.3">
      <c r="G1696" s="32">
        <v>43.693999999996102</v>
      </c>
      <c r="I1696" s="32">
        <v>117.69499999998401</v>
      </c>
    </row>
    <row r="1697" spans="7:9" x14ac:dyDescent="0.3">
      <c r="G1697" s="32">
        <v>43.694999999996</v>
      </c>
      <c r="I1697" s="32">
        <v>117.695999999984</v>
      </c>
    </row>
    <row r="1698" spans="7:9" x14ac:dyDescent="0.3">
      <c r="G1698" s="32">
        <v>43.695999999995998</v>
      </c>
      <c r="I1698" s="32">
        <v>117.696999999984</v>
      </c>
    </row>
    <row r="1699" spans="7:9" x14ac:dyDescent="0.3">
      <c r="G1699" s="32">
        <v>43.696999999996102</v>
      </c>
      <c r="I1699" s="32">
        <v>117.69799999998401</v>
      </c>
    </row>
    <row r="1700" spans="7:9" x14ac:dyDescent="0.3">
      <c r="G1700" s="32">
        <v>43.697999999996</v>
      </c>
      <c r="I1700" s="32">
        <v>117.698999999984</v>
      </c>
    </row>
    <row r="1701" spans="7:9" x14ac:dyDescent="0.3">
      <c r="G1701" s="32">
        <v>43.698999999995998</v>
      </c>
      <c r="I1701" s="32">
        <v>117.699999999984</v>
      </c>
    </row>
    <row r="1702" spans="7:9" x14ac:dyDescent="0.3">
      <c r="G1702" s="32">
        <v>43.699999999996002</v>
      </c>
      <c r="I1702" s="32">
        <v>117.70099999998401</v>
      </c>
    </row>
    <row r="1703" spans="7:9" x14ac:dyDescent="0.3">
      <c r="G1703" s="32">
        <v>43.700999999996</v>
      </c>
      <c r="I1703" s="32">
        <v>117.701999999984</v>
      </c>
    </row>
    <row r="1704" spans="7:9" x14ac:dyDescent="0.3">
      <c r="G1704" s="32">
        <v>43.701999999995998</v>
      </c>
      <c r="I1704" s="32">
        <v>117.702999999984</v>
      </c>
    </row>
    <row r="1705" spans="7:9" x14ac:dyDescent="0.3">
      <c r="G1705" s="32">
        <v>43.702999999996003</v>
      </c>
      <c r="I1705" s="32">
        <v>117.70399999998401</v>
      </c>
    </row>
    <row r="1706" spans="7:9" x14ac:dyDescent="0.3">
      <c r="G1706" s="32">
        <v>43.703999999996</v>
      </c>
      <c r="I1706" s="32">
        <v>117.704999999984</v>
      </c>
    </row>
    <row r="1707" spans="7:9" x14ac:dyDescent="0.3">
      <c r="G1707" s="32">
        <v>43.704999999995998</v>
      </c>
      <c r="I1707" s="32">
        <v>117.705999999984</v>
      </c>
    </row>
    <row r="1708" spans="7:9" x14ac:dyDescent="0.3">
      <c r="G1708" s="32">
        <v>43.705999999996003</v>
      </c>
      <c r="I1708" s="32">
        <v>117.70699999998401</v>
      </c>
    </row>
    <row r="1709" spans="7:9" x14ac:dyDescent="0.3">
      <c r="G1709" s="32">
        <v>43.706999999996</v>
      </c>
      <c r="I1709" s="32">
        <v>117.707999999984</v>
      </c>
    </row>
    <row r="1710" spans="7:9" x14ac:dyDescent="0.3">
      <c r="G1710" s="32">
        <v>43.707999999995998</v>
      </c>
      <c r="I1710" s="32">
        <v>117.708999999984</v>
      </c>
    </row>
    <row r="1711" spans="7:9" x14ac:dyDescent="0.3">
      <c r="G1711" s="32">
        <v>43.708999999996003</v>
      </c>
      <c r="I1711" s="32">
        <v>117.70999999998401</v>
      </c>
    </row>
    <row r="1712" spans="7:9" x14ac:dyDescent="0.3">
      <c r="G1712" s="32">
        <v>43.709999999996</v>
      </c>
      <c r="I1712" s="32">
        <v>117.710999999984</v>
      </c>
    </row>
    <row r="1713" spans="7:9" x14ac:dyDescent="0.3">
      <c r="G1713" s="32">
        <v>43.710999999995998</v>
      </c>
      <c r="I1713" s="32">
        <v>117.711999999984</v>
      </c>
    </row>
    <row r="1714" spans="7:9" x14ac:dyDescent="0.3">
      <c r="G1714" s="32">
        <v>43.711999999996003</v>
      </c>
      <c r="I1714" s="32">
        <v>117.71299999998401</v>
      </c>
    </row>
    <row r="1715" spans="7:9" x14ac:dyDescent="0.3">
      <c r="G1715" s="32">
        <v>43.712999999996001</v>
      </c>
      <c r="I1715" s="32">
        <v>117.713999999984</v>
      </c>
    </row>
    <row r="1716" spans="7:9" x14ac:dyDescent="0.3">
      <c r="G1716" s="32">
        <v>43.713999999995998</v>
      </c>
      <c r="I1716" s="32">
        <v>117.714999999984</v>
      </c>
    </row>
    <row r="1717" spans="7:9" x14ac:dyDescent="0.3">
      <c r="G1717" s="32">
        <v>43.714999999996003</v>
      </c>
      <c r="I1717" s="32">
        <v>117.71599999998401</v>
      </c>
    </row>
    <row r="1718" spans="7:9" x14ac:dyDescent="0.3">
      <c r="G1718" s="32">
        <v>43.715999999996001</v>
      </c>
      <c r="I1718" s="32">
        <v>117.716999999984</v>
      </c>
    </row>
    <row r="1719" spans="7:9" x14ac:dyDescent="0.3">
      <c r="G1719" s="32">
        <v>43.716999999995998</v>
      </c>
      <c r="I1719" s="32">
        <v>117.717999999984</v>
      </c>
    </row>
    <row r="1720" spans="7:9" x14ac:dyDescent="0.3">
      <c r="G1720" s="32">
        <v>43.717999999996003</v>
      </c>
      <c r="I1720" s="32">
        <v>117.71899999998401</v>
      </c>
    </row>
    <row r="1721" spans="7:9" x14ac:dyDescent="0.3">
      <c r="G1721" s="32">
        <v>43.718999999996001</v>
      </c>
      <c r="I1721" s="32">
        <v>117.719999999984</v>
      </c>
    </row>
    <row r="1722" spans="7:9" x14ac:dyDescent="0.3">
      <c r="G1722" s="32">
        <v>43.719999999995999</v>
      </c>
      <c r="I1722" s="32">
        <v>117.720999999984</v>
      </c>
    </row>
    <row r="1723" spans="7:9" x14ac:dyDescent="0.3">
      <c r="G1723" s="32">
        <v>43.720999999996003</v>
      </c>
      <c r="I1723" s="32">
        <v>117.72199999998401</v>
      </c>
    </row>
    <row r="1724" spans="7:9" x14ac:dyDescent="0.3">
      <c r="G1724" s="32">
        <v>43.721999999996001</v>
      </c>
      <c r="I1724" s="32">
        <v>117.722999999984</v>
      </c>
    </row>
    <row r="1725" spans="7:9" x14ac:dyDescent="0.3">
      <c r="G1725" s="32">
        <v>43.722999999995999</v>
      </c>
      <c r="I1725" s="32">
        <v>117.723999999984</v>
      </c>
    </row>
    <row r="1726" spans="7:9" x14ac:dyDescent="0.3">
      <c r="G1726" s="32">
        <v>43.723999999996003</v>
      </c>
      <c r="I1726" s="32">
        <v>117.72499999998399</v>
      </c>
    </row>
    <row r="1727" spans="7:9" x14ac:dyDescent="0.3">
      <c r="G1727" s="32">
        <v>43.724999999996001</v>
      </c>
      <c r="I1727" s="32">
        <v>117.725999999984</v>
      </c>
    </row>
    <row r="1728" spans="7:9" x14ac:dyDescent="0.3">
      <c r="G1728" s="32">
        <v>43.725999999995999</v>
      </c>
      <c r="I1728" s="32">
        <v>117.726999999984</v>
      </c>
    </row>
    <row r="1729" spans="7:9" x14ac:dyDescent="0.3">
      <c r="G1729" s="32">
        <v>43.726999999996004</v>
      </c>
      <c r="I1729" s="32">
        <v>117.72799999998399</v>
      </c>
    </row>
    <row r="1730" spans="7:9" x14ac:dyDescent="0.3">
      <c r="G1730" s="32">
        <v>43.727999999996001</v>
      </c>
      <c r="I1730" s="32">
        <v>117.728999999984</v>
      </c>
    </row>
    <row r="1731" spans="7:9" x14ac:dyDescent="0.3">
      <c r="G1731" s="32">
        <v>43.728999999995999</v>
      </c>
      <c r="I1731" s="32">
        <v>117.729999999984</v>
      </c>
    </row>
    <row r="1732" spans="7:9" x14ac:dyDescent="0.3">
      <c r="G1732" s="32">
        <v>43.729999999995997</v>
      </c>
      <c r="I1732" s="32">
        <v>117.73099999998399</v>
      </c>
    </row>
    <row r="1733" spans="7:9" x14ac:dyDescent="0.3">
      <c r="G1733" s="32">
        <v>43.730999999996001</v>
      </c>
      <c r="I1733" s="32">
        <v>117.731999999984</v>
      </c>
    </row>
    <row r="1734" spans="7:9" x14ac:dyDescent="0.3">
      <c r="G1734" s="32">
        <v>43.731999999995999</v>
      </c>
      <c r="I1734" s="32">
        <v>117.732999999984</v>
      </c>
    </row>
    <row r="1735" spans="7:9" x14ac:dyDescent="0.3">
      <c r="G1735" s="32">
        <v>43.732999999995997</v>
      </c>
      <c r="I1735" s="32">
        <v>117.73399999998399</v>
      </c>
    </row>
    <row r="1736" spans="7:9" x14ac:dyDescent="0.3">
      <c r="G1736" s="32">
        <v>43.733999999996001</v>
      </c>
      <c r="I1736" s="32">
        <v>117.734999999984</v>
      </c>
    </row>
    <row r="1737" spans="7:9" x14ac:dyDescent="0.3">
      <c r="G1737" s="32">
        <v>43.734999999995999</v>
      </c>
      <c r="I1737" s="32">
        <v>117.735999999984</v>
      </c>
    </row>
    <row r="1738" spans="7:9" x14ac:dyDescent="0.3">
      <c r="G1738" s="32">
        <v>43.735999999995897</v>
      </c>
      <c r="I1738" s="32">
        <v>117.73699999998399</v>
      </c>
    </row>
    <row r="1739" spans="7:9" x14ac:dyDescent="0.3">
      <c r="G1739" s="32">
        <v>43.736999999996002</v>
      </c>
      <c r="I1739" s="32">
        <v>117.737999999984</v>
      </c>
    </row>
    <row r="1740" spans="7:9" x14ac:dyDescent="0.3">
      <c r="G1740" s="32">
        <v>43.7379999999959</v>
      </c>
      <c r="I1740" s="32">
        <v>117.738999999984</v>
      </c>
    </row>
    <row r="1741" spans="7:9" x14ac:dyDescent="0.3">
      <c r="G1741" s="32">
        <v>43.738999999995897</v>
      </c>
      <c r="I1741" s="32">
        <v>117.73999999998399</v>
      </c>
    </row>
    <row r="1742" spans="7:9" x14ac:dyDescent="0.3">
      <c r="G1742" s="32">
        <v>43.739999999995902</v>
      </c>
      <c r="I1742" s="32">
        <v>117.740999999984</v>
      </c>
    </row>
    <row r="1743" spans="7:9" x14ac:dyDescent="0.3">
      <c r="G1743" s="32">
        <v>43.7409999999959</v>
      </c>
      <c r="I1743" s="32">
        <v>117.741999999984</v>
      </c>
    </row>
    <row r="1744" spans="7:9" x14ac:dyDescent="0.3">
      <c r="G1744" s="32">
        <v>43.741999999995897</v>
      </c>
      <c r="I1744" s="32">
        <v>117.74299999998399</v>
      </c>
    </row>
    <row r="1745" spans="7:9" x14ac:dyDescent="0.3">
      <c r="G1745" s="32">
        <v>43.742999999995902</v>
      </c>
      <c r="I1745" s="32">
        <v>117.743999999984</v>
      </c>
    </row>
    <row r="1746" spans="7:9" x14ac:dyDescent="0.3">
      <c r="G1746" s="32">
        <v>43.7439999999959</v>
      </c>
      <c r="I1746" s="32">
        <v>117.744999999984</v>
      </c>
    </row>
    <row r="1747" spans="7:9" x14ac:dyDescent="0.3">
      <c r="G1747" s="32">
        <v>43.744999999995898</v>
      </c>
      <c r="I1747" s="32">
        <v>117.74599999998399</v>
      </c>
    </row>
    <row r="1748" spans="7:9" x14ac:dyDescent="0.3">
      <c r="G1748" s="32">
        <v>43.745999999995902</v>
      </c>
      <c r="I1748" s="32">
        <v>117.746999999984</v>
      </c>
    </row>
    <row r="1749" spans="7:9" x14ac:dyDescent="0.3">
      <c r="G1749" s="32">
        <v>43.7469999999959</v>
      </c>
      <c r="I1749" s="32">
        <v>117.747999999984</v>
      </c>
    </row>
    <row r="1750" spans="7:9" x14ac:dyDescent="0.3">
      <c r="G1750" s="32">
        <v>43.747999999995898</v>
      </c>
      <c r="I1750" s="32">
        <v>117.74899999998399</v>
      </c>
    </row>
    <row r="1751" spans="7:9" x14ac:dyDescent="0.3">
      <c r="G1751" s="32">
        <v>43.748999999995902</v>
      </c>
      <c r="I1751" s="32">
        <v>117.749999999984</v>
      </c>
    </row>
    <row r="1752" spans="7:9" x14ac:dyDescent="0.3">
      <c r="G1752" s="32">
        <v>43.7499999999959</v>
      </c>
      <c r="I1752" s="32">
        <v>117.75099999998299</v>
      </c>
    </row>
    <row r="1753" spans="7:9" x14ac:dyDescent="0.3">
      <c r="G1753" s="32">
        <v>43.750999999995898</v>
      </c>
      <c r="I1753" s="32">
        <v>117.751999999983</v>
      </c>
    </row>
    <row r="1754" spans="7:9" x14ac:dyDescent="0.3">
      <c r="G1754" s="32">
        <v>43.751999999995903</v>
      </c>
      <c r="I1754" s="32">
        <v>117.752999999983</v>
      </c>
    </row>
    <row r="1755" spans="7:9" x14ac:dyDescent="0.3">
      <c r="G1755" s="32">
        <v>43.7529999999959</v>
      </c>
      <c r="I1755" s="32">
        <v>117.75399999998299</v>
      </c>
    </row>
    <row r="1756" spans="7:9" x14ac:dyDescent="0.3">
      <c r="G1756" s="32">
        <v>43.753999999995898</v>
      </c>
      <c r="I1756" s="32">
        <v>117.754999999983</v>
      </c>
    </row>
    <row r="1757" spans="7:9" x14ac:dyDescent="0.3">
      <c r="G1757" s="32">
        <v>43.754999999995903</v>
      </c>
      <c r="I1757" s="32">
        <v>117.755999999983</v>
      </c>
    </row>
    <row r="1758" spans="7:9" x14ac:dyDescent="0.3">
      <c r="G1758" s="32">
        <v>43.7559999999959</v>
      </c>
      <c r="I1758" s="32">
        <v>117.75699999998299</v>
      </c>
    </row>
    <row r="1759" spans="7:9" x14ac:dyDescent="0.3">
      <c r="G1759" s="32">
        <v>43.756999999995898</v>
      </c>
      <c r="I1759" s="32">
        <v>117.757999999983</v>
      </c>
    </row>
    <row r="1760" spans="7:9" x14ac:dyDescent="0.3">
      <c r="G1760" s="32">
        <v>43.757999999995903</v>
      </c>
      <c r="I1760" s="32">
        <v>117.758999999983</v>
      </c>
    </row>
    <row r="1761" spans="7:9" x14ac:dyDescent="0.3">
      <c r="G1761" s="32">
        <v>43.758999999995901</v>
      </c>
      <c r="I1761" s="32">
        <v>117.75999999998299</v>
      </c>
    </row>
    <row r="1762" spans="7:9" x14ac:dyDescent="0.3">
      <c r="G1762" s="32">
        <v>43.759999999995898</v>
      </c>
      <c r="I1762" s="32">
        <v>117.760999999983</v>
      </c>
    </row>
    <row r="1763" spans="7:9" x14ac:dyDescent="0.3">
      <c r="G1763" s="32">
        <v>43.760999999995903</v>
      </c>
      <c r="I1763" s="32">
        <v>117.761999999983</v>
      </c>
    </row>
    <row r="1764" spans="7:9" x14ac:dyDescent="0.3">
      <c r="G1764" s="32">
        <v>43.761999999995901</v>
      </c>
      <c r="I1764" s="32">
        <v>117.76299999998299</v>
      </c>
    </row>
    <row r="1765" spans="7:9" x14ac:dyDescent="0.3">
      <c r="G1765" s="32">
        <v>43.762999999995898</v>
      </c>
      <c r="I1765" s="32">
        <v>117.763999999983</v>
      </c>
    </row>
    <row r="1766" spans="7:9" x14ac:dyDescent="0.3">
      <c r="G1766" s="32">
        <v>43.763999999995903</v>
      </c>
      <c r="I1766" s="32">
        <v>117.764999999983</v>
      </c>
    </row>
    <row r="1767" spans="7:9" x14ac:dyDescent="0.3">
      <c r="G1767" s="32">
        <v>43.764999999995901</v>
      </c>
      <c r="I1767" s="32">
        <v>117.76599999998299</v>
      </c>
    </row>
    <row r="1768" spans="7:9" x14ac:dyDescent="0.3">
      <c r="G1768" s="32">
        <v>43.765999999995898</v>
      </c>
      <c r="I1768" s="32">
        <v>117.766999999983</v>
      </c>
    </row>
    <row r="1769" spans="7:9" x14ac:dyDescent="0.3">
      <c r="G1769" s="32">
        <v>43.766999999995903</v>
      </c>
      <c r="I1769" s="32">
        <v>117.767999999983</v>
      </c>
    </row>
    <row r="1770" spans="7:9" x14ac:dyDescent="0.3">
      <c r="G1770" s="32">
        <v>43.767999999995901</v>
      </c>
      <c r="I1770" s="32">
        <v>117.768999999983</v>
      </c>
    </row>
    <row r="1771" spans="7:9" x14ac:dyDescent="0.3">
      <c r="G1771" s="32">
        <v>43.768999999995899</v>
      </c>
      <c r="I1771" s="32">
        <v>117.769999999983</v>
      </c>
    </row>
    <row r="1772" spans="7:9" x14ac:dyDescent="0.3">
      <c r="G1772" s="32">
        <v>43.769999999995903</v>
      </c>
      <c r="I1772" s="32">
        <v>117.770999999983</v>
      </c>
    </row>
    <row r="1773" spans="7:9" x14ac:dyDescent="0.3">
      <c r="G1773" s="32">
        <v>43.770999999995901</v>
      </c>
      <c r="I1773" s="32">
        <v>117.771999999983</v>
      </c>
    </row>
    <row r="1774" spans="7:9" x14ac:dyDescent="0.3">
      <c r="G1774" s="32">
        <v>43.771999999995899</v>
      </c>
      <c r="I1774" s="32">
        <v>117.772999999983</v>
      </c>
    </row>
    <row r="1775" spans="7:9" x14ac:dyDescent="0.3">
      <c r="G1775" s="32">
        <v>43.772999999995903</v>
      </c>
      <c r="I1775" s="32">
        <v>117.773999999983</v>
      </c>
    </row>
    <row r="1776" spans="7:9" x14ac:dyDescent="0.3">
      <c r="G1776" s="32">
        <v>43.773999999995901</v>
      </c>
      <c r="I1776" s="32">
        <v>117.774999999983</v>
      </c>
    </row>
    <row r="1777" spans="7:9" x14ac:dyDescent="0.3">
      <c r="G1777" s="32">
        <v>43.774999999995899</v>
      </c>
      <c r="I1777" s="32">
        <v>117.775999999983</v>
      </c>
    </row>
    <row r="1778" spans="7:9" x14ac:dyDescent="0.3">
      <c r="G1778" s="32">
        <v>43.775999999995904</v>
      </c>
      <c r="I1778" s="32">
        <v>117.776999999983</v>
      </c>
    </row>
    <row r="1779" spans="7:9" x14ac:dyDescent="0.3">
      <c r="G1779" s="32">
        <v>43.776999999995901</v>
      </c>
      <c r="I1779" s="32">
        <v>117.777999999983</v>
      </c>
    </row>
    <row r="1780" spans="7:9" x14ac:dyDescent="0.3">
      <c r="G1780" s="32">
        <v>43.777999999995899</v>
      </c>
      <c r="I1780" s="32">
        <v>117.778999999983</v>
      </c>
    </row>
    <row r="1781" spans="7:9" x14ac:dyDescent="0.3">
      <c r="G1781" s="32">
        <v>43.778999999995797</v>
      </c>
      <c r="I1781" s="32">
        <v>117.779999999983</v>
      </c>
    </row>
    <row r="1782" spans="7:9" x14ac:dyDescent="0.3">
      <c r="G1782" s="32">
        <v>43.779999999995901</v>
      </c>
      <c r="I1782" s="32">
        <v>117.780999999983</v>
      </c>
    </row>
    <row r="1783" spans="7:9" x14ac:dyDescent="0.3">
      <c r="G1783" s="32">
        <v>43.780999999995799</v>
      </c>
      <c r="I1783" s="32">
        <v>117.781999999983</v>
      </c>
    </row>
    <row r="1784" spans="7:9" x14ac:dyDescent="0.3">
      <c r="G1784" s="32">
        <v>43.781999999995797</v>
      </c>
      <c r="I1784" s="32">
        <v>117.78299999998301</v>
      </c>
    </row>
    <row r="1785" spans="7:9" x14ac:dyDescent="0.3">
      <c r="G1785" s="32">
        <v>43.782999999995802</v>
      </c>
      <c r="I1785" s="32">
        <v>117.783999999983</v>
      </c>
    </row>
    <row r="1786" spans="7:9" x14ac:dyDescent="0.3">
      <c r="G1786" s="32">
        <v>43.7839999999958</v>
      </c>
      <c r="I1786" s="32">
        <v>117.784999999983</v>
      </c>
    </row>
    <row r="1787" spans="7:9" x14ac:dyDescent="0.3">
      <c r="G1787" s="32">
        <v>43.784999999995797</v>
      </c>
      <c r="I1787" s="32">
        <v>117.78599999998301</v>
      </c>
    </row>
    <row r="1788" spans="7:9" x14ac:dyDescent="0.3">
      <c r="G1788" s="32">
        <v>43.785999999995802</v>
      </c>
      <c r="I1788" s="32">
        <v>117.786999999983</v>
      </c>
    </row>
    <row r="1789" spans="7:9" x14ac:dyDescent="0.3">
      <c r="G1789" s="32">
        <v>43.7869999999958</v>
      </c>
      <c r="I1789" s="32">
        <v>117.787999999983</v>
      </c>
    </row>
    <row r="1790" spans="7:9" x14ac:dyDescent="0.3">
      <c r="G1790" s="32">
        <v>43.787999999995797</v>
      </c>
      <c r="I1790" s="32">
        <v>117.78899999998301</v>
      </c>
    </row>
    <row r="1791" spans="7:9" x14ac:dyDescent="0.3">
      <c r="G1791" s="32">
        <v>43.788999999995802</v>
      </c>
      <c r="I1791" s="32">
        <v>117.789999999983</v>
      </c>
    </row>
    <row r="1792" spans="7:9" x14ac:dyDescent="0.3">
      <c r="G1792" s="32">
        <v>43.7899999999958</v>
      </c>
      <c r="I1792" s="32">
        <v>117.790999999983</v>
      </c>
    </row>
    <row r="1793" spans="7:9" x14ac:dyDescent="0.3">
      <c r="G1793" s="32">
        <v>43.790999999995798</v>
      </c>
      <c r="I1793" s="32">
        <v>117.79199999998301</v>
      </c>
    </row>
    <row r="1794" spans="7:9" x14ac:dyDescent="0.3">
      <c r="G1794" s="32">
        <v>43.791999999995802</v>
      </c>
      <c r="I1794" s="32">
        <v>117.792999999983</v>
      </c>
    </row>
    <row r="1795" spans="7:9" x14ac:dyDescent="0.3">
      <c r="G1795" s="32">
        <v>43.7929999999958</v>
      </c>
      <c r="I1795" s="32">
        <v>117.793999999983</v>
      </c>
    </row>
    <row r="1796" spans="7:9" x14ac:dyDescent="0.3">
      <c r="G1796" s="32">
        <v>43.793999999995798</v>
      </c>
      <c r="I1796" s="32">
        <v>117.79499999998301</v>
      </c>
    </row>
    <row r="1797" spans="7:9" x14ac:dyDescent="0.3">
      <c r="G1797" s="32">
        <v>43.794999999995802</v>
      </c>
      <c r="I1797" s="32">
        <v>117.795999999983</v>
      </c>
    </row>
    <row r="1798" spans="7:9" x14ac:dyDescent="0.3">
      <c r="G1798" s="32">
        <v>43.7959999999958</v>
      </c>
      <c r="I1798" s="32">
        <v>117.796999999983</v>
      </c>
    </row>
    <row r="1799" spans="7:9" x14ac:dyDescent="0.3">
      <c r="G1799" s="32">
        <v>43.796999999995798</v>
      </c>
      <c r="I1799" s="32">
        <v>117.79799999998301</v>
      </c>
    </row>
    <row r="1800" spans="7:9" x14ac:dyDescent="0.3">
      <c r="G1800" s="32">
        <v>43.797999999995803</v>
      </c>
      <c r="I1800" s="32">
        <v>117.798999999983</v>
      </c>
    </row>
    <row r="1801" spans="7:9" x14ac:dyDescent="0.3">
      <c r="G1801" s="32">
        <v>43.7989999999958</v>
      </c>
      <c r="I1801" s="32">
        <v>117.799999999983</v>
      </c>
    </row>
    <row r="1802" spans="7:9" x14ac:dyDescent="0.3">
      <c r="G1802" s="32">
        <v>43.799999999995798</v>
      </c>
      <c r="I1802" s="32">
        <v>117.80099999998301</v>
      </c>
    </row>
    <row r="1803" spans="7:9" x14ac:dyDescent="0.3">
      <c r="G1803" s="32">
        <v>43.800999999995803</v>
      </c>
      <c r="I1803" s="32">
        <v>117.801999999983</v>
      </c>
    </row>
    <row r="1804" spans="7:9" x14ac:dyDescent="0.3">
      <c r="G1804" s="32">
        <v>43.8019999999958</v>
      </c>
      <c r="I1804" s="32">
        <v>117.802999999983</v>
      </c>
    </row>
    <row r="1805" spans="7:9" x14ac:dyDescent="0.3">
      <c r="G1805" s="32">
        <v>43.802999999995798</v>
      </c>
      <c r="I1805" s="32">
        <v>117.80399999998301</v>
      </c>
    </row>
    <row r="1806" spans="7:9" x14ac:dyDescent="0.3">
      <c r="G1806" s="32">
        <v>43.803999999995803</v>
      </c>
      <c r="I1806" s="32">
        <v>117.804999999983</v>
      </c>
    </row>
    <row r="1807" spans="7:9" x14ac:dyDescent="0.3">
      <c r="G1807" s="32">
        <v>43.8049999999958</v>
      </c>
      <c r="I1807" s="32">
        <v>117.805999999983</v>
      </c>
    </row>
    <row r="1808" spans="7:9" x14ac:dyDescent="0.3">
      <c r="G1808" s="32">
        <v>43.805999999995798</v>
      </c>
      <c r="I1808" s="32">
        <v>117.80699999998301</v>
      </c>
    </row>
    <row r="1809" spans="7:9" x14ac:dyDescent="0.3">
      <c r="G1809" s="32">
        <v>43.806999999995803</v>
      </c>
      <c r="I1809" s="32">
        <v>117.807999999983</v>
      </c>
    </row>
    <row r="1810" spans="7:9" x14ac:dyDescent="0.3">
      <c r="G1810" s="32">
        <v>43.807999999995801</v>
      </c>
      <c r="I1810" s="32">
        <v>117.808999999983</v>
      </c>
    </row>
    <row r="1811" spans="7:9" x14ac:dyDescent="0.3">
      <c r="G1811" s="32">
        <v>43.808999999995798</v>
      </c>
      <c r="I1811" s="32">
        <v>117.80999999998301</v>
      </c>
    </row>
    <row r="1812" spans="7:9" x14ac:dyDescent="0.3">
      <c r="G1812" s="32">
        <v>43.809999999995803</v>
      </c>
      <c r="I1812" s="32">
        <v>117.810999999983</v>
      </c>
    </row>
    <row r="1813" spans="7:9" x14ac:dyDescent="0.3">
      <c r="G1813" s="32">
        <v>43.810999999995801</v>
      </c>
      <c r="I1813" s="32">
        <v>117.811999999983</v>
      </c>
    </row>
    <row r="1814" spans="7:9" x14ac:dyDescent="0.3">
      <c r="G1814" s="32">
        <v>43.811999999995798</v>
      </c>
      <c r="I1814" s="32">
        <v>117.81299999998301</v>
      </c>
    </row>
    <row r="1815" spans="7:9" x14ac:dyDescent="0.3">
      <c r="G1815" s="32">
        <v>43.812999999995803</v>
      </c>
      <c r="I1815" s="32">
        <v>117.813999999983</v>
      </c>
    </row>
    <row r="1816" spans="7:9" x14ac:dyDescent="0.3">
      <c r="G1816" s="32">
        <v>43.813999999995801</v>
      </c>
      <c r="I1816" s="32">
        <v>117.814999999983</v>
      </c>
    </row>
    <row r="1817" spans="7:9" x14ac:dyDescent="0.3">
      <c r="G1817" s="32">
        <v>43.814999999995798</v>
      </c>
      <c r="I1817" s="32">
        <v>117.81599999998301</v>
      </c>
    </row>
    <row r="1818" spans="7:9" x14ac:dyDescent="0.3">
      <c r="G1818" s="32">
        <v>43.815999999995803</v>
      </c>
      <c r="I1818" s="32">
        <v>117.816999999983</v>
      </c>
    </row>
    <row r="1819" spans="7:9" x14ac:dyDescent="0.3">
      <c r="G1819" s="32">
        <v>43.816999999995801</v>
      </c>
      <c r="I1819" s="32">
        <v>117.817999999983</v>
      </c>
    </row>
    <row r="1820" spans="7:9" x14ac:dyDescent="0.3">
      <c r="G1820" s="32">
        <v>43.817999999995799</v>
      </c>
      <c r="I1820" s="32">
        <v>117.81899999998301</v>
      </c>
    </row>
    <row r="1821" spans="7:9" x14ac:dyDescent="0.3">
      <c r="G1821" s="32">
        <v>43.818999999995803</v>
      </c>
      <c r="I1821" s="32">
        <v>117.819999999983</v>
      </c>
    </row>
    <row r="1822" spans="7:9" x14ac:dyDescent="0.3">
      <c r="G1822" s="32">
        <v>43.819999999995801</v>
      </c>
      <c r="I1822" s="32">
        <v>117.820999999983</v>
      </c>
    </row>
    <row r="1823" spans="7:9" x14ac:dyDescent="0.3">
      <c r="G1823" s="32">
        <v>43.820999999995799</v>
      </c>
      <c r="I1823" s="32">
        <v>117.82199999998301</v>
      </c>
    </row>
    <row r="1824" spans="7:9" x14ac:dyDescent="0.3">
      <c r="G1824" s="32">
        <v>43.821999999995697</v>
      </c>
      <c r="I1824" s="32">
        <v>117.822999999983</v>
      </c>
    </row>
    <row r="1825" spans="7:9" x14ac:dyDescent="0.3">
      <c r="G1825" s="32">
        <v>43.822999999995801</v>
      </c>
      <c r="I1825" s="32">
        <v>117.823999999983</v>
      </c>
    </row>
    <row r="1826" spans="7:9" x14ac:dyDescent="0.3">
      <c r="G1826" s="32">
        <v>43.823999999995699</v>
      </c>
      <c r="I1826" s="32">
        <v>117.82499999998301</v>
      </c>
    </row>
    <row r="1827" spans="7:9" x14ac:dyDescent="0.3">
      <c r="G1827" s="32">
        <v>43.824999999995697</v>
      </c>
      <c r="I1827" s="32">
        <v>117.825999999983</v>
      </c>
    </row>
    <row r="1828" spans="7:9" x14ac:dyDescent="0.3">
      <c r="G1828" s="32">
        <v>43.825999999995702</v>
      </c>
      <c r="I1828" s="32">
        <v>117.826999999983</v>
      </c>
    </row>
    <row r="1829" spans="7:9" x14ac:dyDescent="0.3">
      <c r="G1829" s="32">
        <v>43.826999999995699</v>
      </c>
      <c r="I1829" s="32">
        <v>117.82799999998301</v>
      </c>
    </row>
    <row r="1830" spans="7:9" x14ac:dyDescent="0.3">
      <c r="G1830" s="32">
        <v>43.827999999995697</v>
      </c>
      <c r="I1830" s="32">
        <v>117.828999999983</v>
      </c>
    </row>
    <row r="1831" spans="7:9" x14ac:dyDescent="0.3">
      <c r="G1831" s="32">
        <v>43.828999999995702</v>
      </c>
      <c r="I1831" s="32">
        <v>117.829999999983</v>
      </c>
    </row>
    <row r="1832" spans="7:9" x14ac:dyDescent="0.3">
      <c r="G1832" s="32">
        <v>43.8299999999957</v>
      </c>
      <c r="I1832" s="32">
        <v>117.83099999998301</v>
      </c>
    </row>
    <row r="1833" spans="7:9" x14ac:dyDescent="0.3">
      <c r="G1833" s="32">
        <v>43.830999999995697</v>
      </c>
      <c r="I1833" s="32">
        <v>117.831999999983</v>
      </c>
    </row>
    <row r="1834" spans="7:9" x14ac:dyDescent="0.3">
      <c r="G1834" s="32">
        <v>43.831999999995702</v>
      </c>
      <c r="I1834" s="32">
        <v>117.832999999983</v>
      </c>
    </row>
    <row r="1835" spans="7:9" x14ac:dyDescent="0.3">
      <c r="G1835" s="32">
        <v>43.8329999999957</v>
      </c>
      <c r="I1835" s="32">
        <v>117.83399999998301</v>
      </c>
    </row>
    <row r="1836" spans="7:9" x14ac:dyDescent="0.3">
      <c r="G1836" s="32">
        <v>43.833999999995697</v>
      </c>
      <c r="I1836" s="32">
        <v>117.834999999983</v>
      </c>
    </row>
    <row r="1837" spans="7:9" x14ac:dyDescent="0.3">
      <c r="G1837" s="32">
        <v>43.834999999995702</v>
      </c>
      <c r="I1837" s="32">
        <v>117.835999999983</v>
      </c>
    </row>
    <row r="1838" spans="7:9" x14ac:dyDescent="0.3">
      <c r="G1838" s="32">
        <v>43.8359999999957</v>
      </c>
      <c r="I1838" s="32">
        <v>117.83699999998299</v>
      </c>
    </row>
    <row r="1839" spans="7:9" x14ac:dyDescent="0.3">
      <c r="G1839" s="32">
        <v>43.836999999995697</v>
      </c>
      <c r="I1839" s="32">
        <v>117.837999999983</v>
      </c>
    </row>
    <row r="1840" spans="7:9" x14ac:dyDescent="0.3">
      <c r="G1840" s="32">
        <v>43.837999999995702</v>
      </c>
      <c r="I1840" s="32">
        <v>117.838999999983</v>
      </c>
    </row>
    <row r="1841" spans="7:9" x14ac:dyDescent="0.3">
      <c r="G1841" s="32">
        <v>43.8389999999957</v>
      </c>
      <c r="I1841" s="32">
        <v>117.83999999998299</v>
      </c>
    </row>
    <row r="1842" spans="7:9" x14ac:dyDescent="0.3">
      <c r="G1842" s="32">
        <v>43.839999999995698</v>
      </c>
      <c r="I1842" s="32">
        <v>117.840999999983</v>
      </c>
    </row>
    <row r="1843" spans="7:9" x14ac:dyDescent="0.3">
      <c r="G1843" s="32">
        <v>43.840999999995702</v>
      </c>
      <c r="I1843" s="32">
        <v>117.841999999983</v>
      </c>
    </row>
    <row r="1844" spans="7:9" x14ac:dyDescent="0.3">
      <c r="G1844" s="32">
        <v>43.8419999999957</v>
      </c>
      <c r="I1844" s="32">
        <v>117.84299999998299</v>
      </c>
    </row>
    <row r="1845" spans="7:9" x14ac:dyDescent="0.3">
      <c r="G1845" s="32">
        <v>43.842999999995698</v>
      </c>
      <c r="I1845" s="32">
        <v>117.843999999983</v>
      </c>
    </row>
    <row r="1846" spans="7:9" x14ac:dyDescent="0.3">
      <c r="G1846" s="32">
        <v>43.843999999995702</v>
      </c>
      <c r="I1846" s="32">
        <v>117.844999999983</v>
      </c>
    </row>
    <row r="1847" spans="7:9" x14ac:dyDescent="0.3">
      <c r="G1847" s="32">
        <v>43.8449999999957</v>
      </c>
      <c r="I1847" s="32">
        <v>117.84599999998299</v>
      </c>
    </row>
    <row r="1848" spans="7:9" x14ac:dyDescent="0.3">
      <c r="G1848" s="32">
        <v>43.845999999995698</v>
      </c>
      <c r="I1848" s="32">
        <v>117.846999999983</v>
      </c>
    </row>
    <row r="1849" spans="7:9" x14ac:dyDescent="0.3">
      <c r="G1849" s="32">
        <v>43.846999999995703</v>
      </c>
      <c r="I1849" s="32">
        <v>117.847999999983</v>
      </c>
    </row>
    <row r="1850" spans="7:9" x14ac:dyDescent="0.3">
      <c r="G1850" s="32">
        <v>43.8479999999957</v>
      </c>
      <c r="I1850" s="32">
        <v>117.84899999998299</v>
      </c>
    </row>
    <row r="1851" spans="7:9" x14ac:dyDescent="0.3">
      <c r="G1851" s="32">
        <v>43.848999999995698</v>
      </c>
      <c r="I1851" s="32">
        <v>117.849999999983</v>
      </c>
    </row>
    <row r="1852" spans="7:9" x14ac:dyDescent="0.3">
      <c r="G1852" s="32">
        <v>43.849999999995703</v>
      </c>
      <c r="I1852" s="32">
        <v>117.850999999983</v>
      </c>
    </row>
    <row r="1853" spans="7:9" x14ac:dyDescent="0.3">
      <c r="G1853" s="32">
        <v>43.8509999999957</v>
      </c>
      <c r="I1853" s="32">
        <v>117.85199999998299</v>
      </c>
    </row>
    <row r="1854" spans="7:9" x14ac:dyDescent="0.3">
      <c r="G1854" s="32">
        <v>43.851999999995698</v>
      </c>
      <c r="I1854" s="32">
        <v>117.852999999983</v>
      </c>
    </row>
    <row r="1855" spans="7:9" x14ac:dyDescent="0.3">
      <c r="G1855" s="32">
        <v>43.852999999995703</v>
      </c>
      <c r="I1855" s="32">
        <v>117.853999999983</v>
      </c>
    </row>
    <row r="1856" spans="7:9" x14ac:dyDescent="0.3">
      <c r="G1856" s="32">
        <v>43.8539999999957</v>
      </c>
      <c r="I1856" s="32">
        <v>117.85499999998299</v>
      </c>
    </row>
    <row r="1857" spans="7:9" x14ac:dyDescent="0.3">
      <c r="G1857" s="32">
        <v>43.854999999995698</v>
      </c>
      <c r="I1857" s="32">
        <v>117.855999999983</v>
      </c>
    </row>
    <row r="1858" spans="7:9" x14ac:dyDescent="0.3">
      <c r="G1858" s="32">
        <v>43.855999999995703</v>
      </c>
      <c r="I1858" s="32">
        <v>117.85699999998199</v>
      </c>
    </row>
    <row r="1859" spans="7:9" x14ac:dyDescent="0.3">
      <c r="G1859" s="32">
        <v>43.856999999995701</v>
      </c>
      <c r="I1859" s="32">
        <v>117.857999999982</v>
      </c>
    </row>
    <row r="1860" spans="7:9" x14ac:dyDescent="0.3">
      <c r="G1860" s="32">
        <v>43.857999999995698</v>
      </c>
      <c r="I1860" s="32">
        <v>117.858999999982</v>
      </c>
    </row>
    <row r="1861" spans="7:9" x14ac:dyDescent="0.3">
      <c r="G1861" s="32">
        <v>43.858999999995703</v>
      </c>
      <c r="I1861" s="32">
        <v>117.85999999998199</v>
      </c>
    </row>
    <row r="1862" spans="7:9" x14ac:dyDescent="0.3">
      <c r="G1862" s="32">
        <v>43.859999999995701</v>
      </c>
      <c r="I1862" s="32">
        <v>117.860999999982</v>
      </c>
    </row>
    <row r="1863" spans="7:9" x14ac:dyDescent="0.3">
      <c r="G1863" s="32">
        <v>43.860999999995698</v>
      </c>
      <c r="I1863" s="32">
        <v>117.861999999982</v>
      </c>
    </row>
    <row r="1864" spans="7:9" x14ac:dyDescent="0.3">
      <c r="G1864" s="32">
        <v>43.861999999995703</v>
      </c>
      <c r="I1864" s="32">
        <v>117.86299999998199</v>
      </c>
    </row>
    <row r="1865" spans="7:9" x14ac:dyDescent="0.3">
      <c r="G1865" s="32">
        <v>43.862999999995701</v>
      </c>
      <c r="I1865" s="32">
        <v>117.863999999982</v>
      </c>
    </row>
    <row r="1866" spans="7:9" x14ac:dyDescent="0.3">
      <c r="G1866" s="32">
        <v>43.863999999995698</v>
      </c>
      <c r="I1866" s="32">
        <v>117.864999999982</v>
      </c>
    </row>
    <row r="1867" spans="7:9" x14ac:dyDescent="0.3">
      <c r="G1867" s="32">
        <v>43.864999999995597</v>
      </c>
      <c r="I1867" s="32">
        <v>117.86599999998199</v>
      </c>
    </row>
    <row r="1868" spans="7:9" x14ac:dyDescent="0.3">
      <c r="G1868" s="32">
        <v>43.865999999995701</v>
      </c>
      <c r="I1868" s="32">
        <v>117.866999999982</v>
      </c>
    </row>
    <row r="1869" spans="7:9" x14ac:dyDescent="0.3">
      <c r="G1869" s="32">
        <v>43.866999999995599</v>
      </c>
      <c r="I1869" s="32">
        <v>117.867999999982</v>
      </c>
    </row>
    <row r="1870" spans="7:9" x14ac:dyDescent="0.3">
      <c r="G1870" s="32">
        <v>43.867999999995597</v>
      </c>
      <c r="I1870" s="32">
        <v>117.86899999998199</v>
      </c>
    </row>
    <row r="1871" spans="7:9" x14ac:dyDescent="0.3">
      <c r="G1871" s="32">
        <v>43.868999999995602</v>
      </c>
      <c r="I1871" s="32">
        <v>117.869999999982</v>
      </c>
    </row>
    <row r="1872" spans="7:9" x14ac:dyDescent="0.3">
      <c r="G1872" s="32">
        <v>43.869999999995599</v>
      </c>
      <c r="I1872" s="32">
        <v>117.870999999982</v>
      </c>
    </row>
    <row r="1873" spans="7:9" x14ac:dyDescent="0.3">
      <c r="G1873" s="32">
        <v>43.870999999995597</v>
      </c>
      <c r="I1873" s="32">
        <v>117.87199999998199</v>
      </c>
    </row>
    <row r="1874" spans="7:9" x14ac:dyDescent="0.3">
      <c r="G1874" s="32">
        <v>43.871999999995602</v>
      </c>
      <c r="I1874" s="32">
        <v>117.872999999982</v>
      </c>
    </row>
    <row r="1875" spans="7:9" x14ac:dyDescent="0.3">
      <c r="G1875" s="32">
        <v>43.872999999995599</v>
      </c>
      <c r="I1875" s="32">
        <v>117.873999999982</v>
      </c>
    </row>
    <row r="1876" spans="7:9" x14ac:dyDescent="0.3">
      <c r="G1876" s="32">
        <v>43.873999999995597</v>
      </c>
      <c r="I1876" s="32">
        <v>117.87499999998199</v>
      </c>
    </row>
    <row r="1877" spans="7:9" x14ac:dyDescent="0.3">
      <c r="G1877" s="32">
        <v>43.874999999995602</v>
      </c>
      <c r="I1877" s="32">
        <v>117.875999999982</v>
      </c>
    </row>
    <row r="1878" spans="7:9" x14ac:dyDescent="0.3">
      <c r="G1878" s="32">
        <v>43.875999999995599</v>
      </c>
      <c r="I1878" s="32">
        <v>117.876999999982</v>
      </c>
    </row>
    <row r="1879" spans="7:9" x14ac:dyDescent="0.3">
      <c r="G1879" s="32">
        <v>43.876999999995597</v>
      </c>
      <c r="I1879" s="32">
        <v>117.87799999998199</v>
      </c>
    </row>
    <row r="1880" spans="7:9" x14ac:dyDescent="0.3">
      <c r="G1880" s="32">
        <v>43.877999999995602</v>
      </c>
      <c r="I1880" s="32">
        <v>117.878999999982</v>
      </c>
    </row>
    <row r="1881" spans="7:9" x14ac:dyDescent="0.3">
      <c r="G1881" s="32">
        <v>43.8789999999956</v>
      </c>
      <c r="I1881" s="32">
        <v>117.879999999982</v>
      </c>
    </row>
    <row r="1882" spans="7:9" x14ac:dyDescent="0.3">
      <c r="G1882" s="32">
        <v>43.879999999995597</v>
      </c>
      <c r="I1882" s="32">
        <v>117.880999999982</v>
      </c>
    </row>
    <row r="1883" spans="7:9" x14ac:dyDescent="0.3">
      <c r="G1883" s="32">
        <v>43.880999999995602</v>
      </c>
      <c r="I1883" s="32">
        <v>117.881999999982</v>
      </c>
    </row>
    <row r="1884" spans="7:9" x14ac:dyDescent="0.3">
      <c r="G1884" s="32">
        <v>43.8819999999956</v>
      </c>
      <c r="I1884" s="32">
        <v>117.882999999982</v>
      </c>
    </row>
    <row r="1885" spans="7:9" x14ac:dyDescent="0.3">
      <c r="G1885" s="32">
        <v>43.882999999995597</v>
      </c>
      <c r="I1885" s="32">
        <v>117.883999999982</v>
      </c>
    </row>
    <row r="1886" spans="7:9" x14ac:dyDescent="0.3">
      <c r="G1886" s="32">
        <v>43.883999999995602</v>
      </c>
      <c r="I1886" s="32">
        <v>117.884999999982</v>
      </c>
    </row>
    <row r="1887" spans="7:9" x14ac:dyDescent="0.3">
      <c r="G1887" s="32">
        <v>43.8849999999956</v>
      </c>
      <c r="I1887" s="32">
        <v>117.885999999982</v>
      </c>
    </row>
    <row r="1888" spans="7:9" x14ac:dyDescent="0.3">
      <c r="G1888" s="32">
        <v>43.885999999995597</v>
      </c>
      <c r="I1888" s="32">
        <v>117.886999999982</v>
      </c>
    </row>
    <row r="1889" spans="7:9" x14ac:dyDescent="0.3">
      <c r="G1889" s="32">
        <v>43.886999999995602</v>
      </c>
      <c r="I1889" s="32">
        <v>117.887999999982</v>
      </c>
    </row>
    <row r="1890" spans="7:9" x14ac:dyDescent="0.3">
      <c r="G1890" s="32">
        <v>43.8879999999956</v>
      </c>
      <c r="I1890" s="32">
        <v>117.888999999982</v>
      </c>
    </row>
    <row r="1891" spans="7:9" x14ac:dyDescent="0.3">
      <c r="G1891" s="32">
        <v>43.888999999995598</v>
      </c>
      <c r="I1891" s="32">
        <v>117.889999999982</v>
      </c>
    </row>
    <row r="1892" spans="7:9" x14ac:dyDescent="0.3">
      <c r="G1892" s="32">
        <v>43.889999999995602</v>
      </c>
      <c r="I1892" s="32">
        <v>117.890999999982</v>
      </c>
    </row>
    <row r="1893" spans="7:9" x14ac:dyDescent="0.3">
      <c r="G1893" s="32">
        <v>43.8909999999956</v>
      </c>
      <c r="I1893" s="32">
        <v>117.891999999982</v>
      </c>
    </row>
    <row r="1894" spans="7:9" x14ac:dyDescent="0.3">
      <c r="G1894" s="32">
        <v>43.891999999995598</v>
      </c>
      <c r="I1894" s="32">
        <v>117.892999999982</v>
      </c>
    </row>
    <row r="1895" spans="7:9" x14ac:dyDescent="0.3">
      <c r="G1895" s="32">
        <v>43.892999999995602</v>
      </c>
      <c r="I1895" s="32">
        <v>117.893999999982</v>
      </c>
    </row>
    <row r="1896" spans="7:9" x14ac:dyDescent="0.3">
      <c r="G1896" s="32">
        <v>43.8939999999956</v>
      </c>
      <c r="I1896" s="32">
        <v>117.89499999998201</v>
      </c>
    </row>
    <row r="1897" spans="7:9" x14ac:dyDescent="0.3">
      <c r="G1897" s="32">
        <v>43.894999999995598</v>
      </c>
      <c r="I1897" s="32">
        <v>117.895999999982</v>
      </c>
    </row>
    <row r="1898" spans="7:9" x14ac:dyDescent="0.3">
      <c r="G1898" s="32">
        <v>43.895999999995603</v>
      </c>
      <c r="I1898" s="32">
        <v>117.896999999982</v>
      </c>
    </row>
    <row r="1899" spans="7:9" x14ac:dyDescent="0.3">
      <c r="G1899" s="32">
        <v>43.8969999999956</v>
      </c>
      <c r="I1899" s="32">
        <v>117.89799999998201</v>
      </c>
    </row>
    <row r="1900" spans="7:9" x14ac:dyDescent="0.3">
      <c r="G1900" s="32">
        <v>43.897999999995598</v>
      </c>
      <c r="I1900" s="32">
        <v>117.898999999982</v>
      </c>
    </row>
    <row r="1901" spans="7:9" x14ac:dyDescent="0.3">
      <c r="G1901" s="32">
        <v>43.898999999995603</v>
      </c>
      <c r="I1901" s="32">
        <v>117.899999999982</v>
      </c>
    </row>
    <row r="1902" spans="7:9" x14ac:dyDescent="0.3">
      <c r="G1902" s="32">
        <v>43.8999999999956</v>
      </c>
      <c r="I1902" s="32">
        <v>117.90099999998201</v>
      </c>
    </row>
    <row r="1903" spans="7:9" x14ac:dyDescent="0.3">
      <c r="G1903" s="32">
        <v>43.900999999995598</v>
      </c>
      <c r="I1903" s="32">
        <v>117.901999999982</v>
      </c>
    </row>
    <row r="1904" spans="7:9" x14ac:dyDescent="0.3">
      <c r="G1904" s="32">
        <v>43.901999999995603</v>
      </c>
      <c r="I1904" s="32">
        <v>117.902999999982</v>
      </c>
    </row>
    <row r="1905" spans="7:9" x14ac:dyDescent="0.3">
      <c r="G1905" s="32">
        <v>43.9029999999956</v>
      </c>
      <c r="I1905" s="32">
        <v>117.90399999998201</v>
      </c>
    </row>
    <row r="1906" spans="7:9" x14ac:dyDescent="0.3">
      <c r="G1906" s="32">
        <v>43.903999999995598</v>
      </c>
      <c r="I1906" s="32">
        <v>117.904999999982</v>
      </c>
    </row>
    <row r="1907" spans="7:9" x14ac:dyDescent="0.3">
      <c r="G1907" s="32">
        <v>43.904999999995603</v>
      </c>
      <c r="I1907" s="32">
        <v>117.905999999982</v>
      </c>
    </row>
    <row r="1908" spans="7:9" x14ac:dyDescent="0.3">
      <c r="G1908" s="32">
        <v>43.905999999995601</v>
      </c>
      <c r="I1908" s="32">
        <v>117.90699999998201</v>
      </c>
    </row>
    <row r="1909" spans="7:9" x14ac:dyDescent="0.3">
      <c r="G1909" s="32">
        <v>43.906999999995598</v>
      </c>
      <c r="I1909" s="32">
        <v>117.907999999982</v>
      </c>
    </row>
    <row r="1910" spans="7:9" x14ac:dyDescent="0.3">
      <c r="G1910" s="32">
        <v>43.907999999995603</v>
      </c>
      <c r="I1910" s="32">
        <v>117.908999999982</v>
      </c>
    </row>
    <row r="1911" spans="7:9" x14ac:dyDescent="0.3">
      <c r="G1911" s="32">
        <v>43.908999999995601</v>
      </c>
      <c r="I1911" s="32">
        <v>117.90999999998201</v>
      </c>
    </row>
    <row r="1912" spans="7:9" x14ac:dyDescent="0.3">
      <c r="G1912" s="32">
        <v>43.909999999995499</v>
      </c>
      <c r="I1912" s="32">
        <v>117.910999999982</v>
      </c>
    </row>
    <row r="1913" spans="7:9" x14ac:dyDescent="0.3">
      <c r="G1913" s="32">
        <v>43.910999999995603</v>
      </c>
      <c r="I1913" s="32">
        <v>117.911999999982</v>
      </c>
    </row>
    <row r="1914" spans="7:9" x14ac:dyDescent="0.3">
      <c r="G1914" s="32">
        <v>43.911999999995501</v>
      </c>
      <c r="I1914" s="32">
        <v>117.91299999998201</v>
      </c>
    </row>
    <row r="1915" spans="7:9" x14ac:dyDescent="0.3">
      <c r="G1915" s="32">
        <v>43.912999999995499</v>
      </c>
      <c r="I1915" s="32">
        <v>117.913999999982</v>
      </c>
    </row>
    <row r="1916" spans="7:9" x14ac:dyDescent="0.3">
      <c r="G1916" s="32">
        <v>43.913999999995497</v>
      </c>
      <c r="I1916" s="32">
        <v>117.914999999982</v>
      </c>
    </row>
    <row r="1917" spans="7:9" x14ac:dyDescent="0.3">
      <c r="G1917" s="32">
        <v>43.914999999995501</v>
      </c>
      <c r="I1917" s="32">
        <v>117.91599999998201</v>
      </c>
    </row>
    <row r="1918" spans="7:9" x14ac:dyDescent="0.3">
      <c r="G1918" s="32">
        <v>43.915999999995499</v>
      </c>
      <c r="I1918" s="32">
        <v>117.916999999982</v>
      </c>
    </row>
    <row r="1919" spans="7:9" x14ac:dyDescent="0.3">
      <c r="G1919" s="32">
        <v>43.916999999995497</v>
      </c>
      <c r="I1919" s="32">
        <v>117.917999999982</v>
      </c>
    </row>
    <row r="1920" spans="7:9" x14ac:dyDescent="0.3">
      <c r="G1920" s="32">
        <v>43.917999999995502</v>
      </c>
      <c r="I1920" s="32">
        <v>117.91899999998201</v>
      </c>
    </row>
    <row r="1921" spans="7:9" x14ac:dyDescent="0.3">
      <c r="G1921" s="32">
        <v>43.918999999995499</v>
      </c>
      <c r="I1921" s="32">
        <v>117.919999999982</v>
      </c>
    </row>
    <row r="1922" spans="7:9" x14ac:dyDescent="0.3">
      <c r="G1922" s="32">
        <v>43.919999999995497</v>
      </c>
      <c r="I1922" s="32">
        <v>117.920999999982</v>
      </c>
    </row>
    <row r="1923" spans="7:9" x14ac:dyDescent="0.3">
      <c r="G1923" s="32">
        <v>43.920999999995502</v>
      </c>
      <c r="I1923" s="32">
        <v>117.92199999998201</v>
      </c>
    </row>
    <row r="1924" spans="7:9" x14ac:dyDescent="0.3">
      <c r="G1924" s="32">
        <v>43.921999999995499</v>
      </c>
      <c r="I1924" s="32">
        <v>117.922999999982</v>
      </c>
    </row>
    <row r="1925" spans="7:9" x14ac:dyDescent="0.3">
      <c r="G1925" s="32">
        <v>43.922999999995497</v>
      </c>
      <c r="I1925" s="32">
        <v>117.923999999982</v>
      </c>
    </row>
    <row r="1926" spans="7:9" x14ac:dyDescent="0.3">
      <c r="G1926" s="32">
        <v>43.923999999995502</v>
      </c>
      <c r="I1926" s="32">
        <v>117.92499999998201</v>
      </c>
    </row>
    <row r="1927" spans="7:9" x14ac:dyDescent="0.3">
      <c r="G1927" s="32">
        <v>43.924999999995499</v>
      </c>
      <c r="I1927" s="32">
        <v>117.925999999982</v>
      </c>
    </row>
    <row r="1928" spans="7:9" x14ac:dyDescent="0.3">
      <c r="G1928" s="32">
        <v>43.925999999995497</v>
      </c>
      <c r="I1928" s="32">
        <v>117.926999999982</v>
      </c>
    </row>
    <row r="1929" spans="7:9" x14ac:dyDescent="0.3">
      <c r="G1929" s="32">
        <v>43.926999999995502</v>
      </c>
      <c r="I1929" s="32">
        <v>117.92799999998201</v>
      </c>
    </row>
    <row r="1930" spans="7:9" x14ac:dyDescent="0.3">
      <c r="G1930" s="32">
        <v>43.9279999999955</v>
      </c>
      <c r="I1930" s="32">
        <v>117.928999999982</v>
      </c>
    </row>
    <row r="1931" spans="7:9" x14ac:dyDescent="0.3">
      <c r="G1931" s="32">
        <v>43.928999999995497</v>
      </c>
      <c r="I1931" s="32">
        <v>117.929999999982</v>
      </c>
    </row>
    <row r="1932" spans="7:9" x14ac:dyDescent="0.3">
      <c r="G1932" s="32">
        <v>43.929999999995502</v>
      </c>
      <c r="I1932" s="32">
        <v>117.93099999998201</v>
      </c>
    </row>
    <row r="1933" spans="7:9" x14ac:dyDescent="0.3">
      <c r="G1933" s="32">
        <v>43.9309999999955</v>
      </c>
      <c r="I1933" s="32">
        <v>117.931999999982</v>
      </c>
    </row>
    <row r="1934" spans="7:9" x14ac:dyDescent="0.3">
      <c r="G1934" s="32">
        <v>43.931999999995497</v>
      </c>
      <c r="I1934" s="32">
        <v>117.932999999982</v>
      </c>
    </row>
    <row r="1935" spans="7:9" x14ac:dyDescent="0.3">
      <c r="G1935" s="32">
        <v>43.932999999995502</v>
      </c>
      <c r="I1935" s="32">
        <v>117.93399999998201</v>
      </c>
    </row>
    <row r="1936" spans="7:9" x14ac:dyDescent="0.3">
      <c r="G1936" s="32">
        <v>43.9339999999955</v>
      </c>
      <c r="I1936" s="32">
        <v>117.934999999982</v>
      </c>
    </row>
    <row r="1937" spans="7:9" x14ac:dyDescent="0.3">
      <c r="G1937" s="32">
        <v>43.934999999995497</v>
      </c>
      <c r="I1937" s="32">
        <v>117.935999999982</v>
      </c>
    </row>
    <row r="1938" spans="7:9" x14ac:dyDescent="0.3">
      <c r="G1938" s="32">
        <v>43.935999999995502</v>
      </c>
      <c r="I1938" s="32">
        <v>117.93699999998201</v>
      </c>
    </row>
    <row r="1939" spans="7:9" x14ac:dyDescent="0.3">
      <c r="G1939" s="32">
        <v>43.9369999999955</v>
      </c>
      <c r="I1939" s="32">
        <v>117.937999999982</v>
      </c>
    </row>
    <row r="1940" spans="7:9" x14ac:dyDescent="0.3">
      <c r="G1940" s="32">
        <v>43.937999999995498</v>
      </c>
      <c r="I1940" s="32">
        <v>117.938999999982</v>
      </c>
    </row>
    <row r="1941" spans="7:9" x14ac:dyDescent="0.3">
      <c r="G1941" s="32">
        <v>43.938999999995502</v>
      </c>
      <c r="I1941" s="32">
        <v>117.93999999998201</v>
      </c>
    </row>
    <row r="1942" spans="7:9" x14ac:dyDescent="0.3">
      <c r="G1942" s="32">
        <v>43.9399999999955</v>
      </c>
      <c r="I1942" s="32">
        <v>117.940999999982</v>
      </c>
    </row>
    <row r="1943" spans="7:9" x14ac:dyDescent="0.3">
      <c r="G1943" s="32">
        <v>43.940999999995498</v>
      </c>
      <c r="I1943" s="32">
        <v>117.941999999982</v>
      </c>
    </row>
    <row r="1944" spans="7:9" x14ac:dyDescent="0.3">
      <c r="G1944" s="32">
        <v>43.941999999995502</v>
      </c>
      <c r="I1944" s="32">
        <v>117.94299999998201</v>
      </c>
    </row>
    <row r="1945" spans="7:9" x14ac:dyDescent="0.3">
      <c r="G1945" s="32">
        <v>43.9429999999955</v>
      </c>
      <c r="I1945" s="32">
        <v>117.943999999982</v>
      </c>
    </row>
    <row r="1946" spans="7:9" x14ac:dyDescent="0.3">
      <c r="G1946" s="32">
        <v>43.943999999995498</v>
      </c>
      <c r="I1946" s="32">
        <v>117.944999999982</v>
      </c>
    </row>
    <row r="1947" spans="7:9" x14ac:dyDescent="0.3">
      <c r="G1947" s="32">
        <v>43.944999999995503</v>
      </c>
      <c r="I1947" s="32">
        <v>117.94599999998201</v>
      </c>
    </row>
    <row r="1948" spans="7:9" x14ac:dyDescent="0.3">
      <c r="G1948" s="32">
        <v>43.9459999999955</v>
      </c>
      <c r="I1948" s="32">
        <v>117.946999999982</v>
      </c>
    </row>
    <row r="1949" spans="7:9" x14ac:dyDescent="0.3">
      <c r="G1949" s="32">
        <v>43.946999999995498</v>
      </c>
      <c r="I1949" s="32">
        <v>117.947999999982</v>
      </c>
    </row>
    <row r="1950" spans="7:9" x14ac:dyDescent="0.3">
      <c r="G1950" s="32">
        <v>43.947999999995503</v>
      </c>
      <c r="I1950" s="32">
        <v>117.94899999998199</v>
      </c>
    </row>
    <row r="1951" spans="7:9" x14ac:dyDescent="0.3">
      <c r="G1951" s="32">
        <v>43.9489999999955</v>
      </c>
      <c r="I1951" s="32">
        <v>117.949999999982</v>
      </c>
    </row>
    <row r="1952" spans="7:9" x14ac:dyDescent="0.3">
      <c r="G1952" s="32">
        <v>43.949999999995498</v>
      </c>
      <c r="I1952" s="32">
        <v>117.950999999982</v>
      </c>
    </row>
    <row r="1953" spans="7:9" x14ac:dyDescent="0.3">
      <c r="G1953" s="32">
        <v>43.950999999995503</v>
      </c>
      <c r="I1953" s="32">
        <v>117.95199999998199</v>
      </c>
    </row>
    <row r="1954" spans="7:9" x14ac:dyDescent="0.3">
      <c r="G1954" s="32">
        <v>43.9519999999955</v>
      </c>
      <c r="I1954" s="32">
        <v>117.952999999982</v>
      </c>
    </row>
    <row r="1955" spans="7:9" x14ac:dyDescent="0.3">
      <c r="G1955" s="32">
        <v>43.952999999995399</v>
      </c>
      <c r="I1955" s="32">
        <v>117.953999999982</v>
      </c>
    </row>
    <row r="1956" spans="7:9" x14ac:dyDescent="0.3">
      <c r="G1956" s="32">
        <v>43.953999999995503</v>
      </c>
      <c r="I1956" s="32">
        <v>117.95499999998199</v>
      </c>
    </row>
    <row r="1957" spans="7:9" x14ac:dyDescent="0.3">
      <c r="G1957" s="32">
        <v>43.954999999995401</v>
      </c>
      <c r="I1957" s="32">
        <v>117.955999999982</v>
      </c>
    </row>
    <row r="1958" spans="7:9" x14ac:dyDescent="0.3">
      <c r="G1958" s="32">
        <v>43.955999999995399</v>
      </c>
      <c r="I1958" s="32">
        <v>117.956999999982</v>
      </c>
    </row>
    <row r="1959" spans="7:9" x14ac:dyDescent="0.3">
      <c r="G1959" s="32">
        <v>43.956999999995404</v>
      </c>
      <c r="I1959" s="32">
        <v>117.95799999998199</v>
      </c>
    </row>
    <row r="1960" spans="7:9" x14ac:dyDescent="0.3">
      <c r="G1960" s="32">
        <v>43.957999999995401</v>
      </c>
      <c r="I1960" s="32">
        <v>117.958999999982</v>
      </c>
    </row>
    <row r="1961" spans="7:9" x14ac:dyDescent="0.3">
      <c r="G1961" s="32">
        <v>43.958999999995399</v>
      </c>
      <c r="I1961" s="32">
        <v>117.959999999982</v>
      </c>
    </row>
    <row r="1962" spans="7:9" x14ac:dyDescent="0.3">
      <c r="G1962" s="32">
        <v>43.959999999995397</v>
      </c>
      <c r="I1962" s="32">
        <v>117.96099999998199</v>
      </c>
    </row>
    <row r="1963" spans="7:9" x14ac:dyDescent="0.3">
      <c r="G1963" s="32">
        <v>43.960999999995401</v>
      </c>
      <c r="I1963" s="32">
        <v>117.961999999982</v>
      </c>
    </row>
    <row r="1964" spans="7:9" x14ac:dyDescent="0.3">
      <c r="G1964" s="32">
        <v>43.961999999995399</v>
      </c>
      <c r="I1964" s="32">
        <v>117.96299999998099</v>
      </c>
    </row>
    <row r="1965" spans="7:9" x14ac:dyDescent="0.3">
      <c r="G1965" s="32">
        <v>43.962999999995397</v>
      </c>
      <c r="I1965" s="32">
        <v>117.963999999981</v>
      </c>
    </row>
    <row r="1966" spans="7:9" x14ac:dyDescent="0.3">
      <c r="G1966" s="32">
        <v>43.963999999995401</v>
      </c>
      <c r="I1966" s="32">
        <v>117.964999999981</v>
      </c>
    </row>
    <row r="1967" spans="7:9" x14ac:dyDescent="0.3">
      <c r="G1967" s="32">
        <v>43.964999999995399</v>
      </c>
      <c r="I1967" s="32">
        <v>117.96599999998099</v>
      </c>
    </row>
    <row r="1968" spans="7:9" x14ac:dyDescent="0.3">
      <c r="G1968" s="32">
        <v>43.965999999995397</v>
      </c>
      <c r="I1968" s="32">
        <v>117.966999999981</v>
      </c>
    </row>
    <row r="1969" spans="7:9" x14ac:dyDescent="0.3">
      <c r="G1969" s="32">
        <v>43.966999999995402</v>
      </c>
      <c r="I1969" s="32">
        <v>117.967999999981</v>
      </c>
    </row>
    <row r="1970" spans="7:9" x14ac:dyDescent="0.3">
      <c r="G1970" s="32">
        <v>43.967999999995399</v>
      </c>
      <c r="I1970" s="32">
        <v>117.96899999998099</v>
      </c>
    </row>
    <row r="1971" spans="7:9" x14ac:dyDescent="0.3">
      <c r="G1971" s="32">
        <v>43.968999999995397</v>
      </c>
      <c r="I1971" s="32">
        <v>117.969999999981</v>
      </c>
    </row>
    <row r="1972" spans="7:9" x14ac:dyDescent="0.3">
      <c r="G1972" s="32">
        <v>43.969999999995402</v>
      </c>
      <c r="I1972" s="32">
        <v>117.970999999981</v>
      </c>
    </row>
    <row r="1973" spans="7:9" x14ac:dyDescent="0.3">
      <c r="G1973" s="32">
        <v>43.970999999995399</v>
      </c>
      <c r="I1973" s="32">
        <v>117.97199999998099</v>
      </c>
    </row>
    <row r="1974" spans="7:9" x14ac:dyDescent="0.3">
      <c r="G1974" s="32">
        <v>43.971999999995397</v>
      </c>
      <c r="I1974" s="32">
        <v>117.972999999981</v>
      </c>
    </row>
    <row r="1975" spans="7:9" x14ac:dyDescent="0.3">
      <c r="G1975" s="32">
        <v>43.972999999995402</v>
      </c>
      <c r="I1975" s="32">
        <v>117.973999999981</v>
      </c>
    </row>
    <row r="1976" spans="7:9" x14ac:dyDescent="0.3">
      <c r="G1976" s="32">
        <v>43.973999999995399</v>
      </c>
      <c r="I1976" s="32">
        <v>117.97499999998099</v>
      </c>
    </row>
    <row r="1977" spans="7:9" x14ac:dyDescent="0.3">
      <c r="G1977" s="32">
        <v>43.974999999995397</v>
      </c>
      <c r="I1977" s="32">
        <v>117.975999999981</v>
      </c>
    </row>
    <row r="1978" spans="7:9" x14ac:dyDescent="0.3">
      <c r="G1978" s="32">
        <v>43.975999999995402</v>
      </c>
      <c r="I1978" s="32">
        <v>117.976999999981</v>
      </c>
    </row>
    <row r="1979" spans="7:9" x14ac:dyDescent="0.3">
      <c r="G1979" s="32">
        <v>43.9769999999954</v>
      </c>
      <c r="I1979" s="32">
        <v>117.97799999998099</v>
      </c>
    </row>
    <row r="1980" spans="7:9" x14ac:dyDescent="0.3">
      <c r="G1980" s="32">
        <v>43.977999999995397</v>
      </c>
      <c r="I1980" s="32">
        <v>117.978999999981</v>
      </c>
    </row>
    <row r="1981" spans="7:9" x14ac:dyDescent="0.3">
      <c r="G1981" s="32">
        <v>43.978999999995402</v>
      </c>
      <c r="I1981" s="32">
        <v>117.979999999981</v>
      </c>
    </row>
    <row r="1982" spans="7:9" x14ac:dyDescent="0.3">
      <c r="G1982" s="32">
        <v>43.9799999999954</v>
      </c>
      <c r="I1982" s="32">
        <v>117.98099999998099</v>
      </c>
    </row>
    <row r="1983" spans="7:9" x14ac:dyDescent="0.3">
      <c r="G1983" s="32">
        <v>43.980999999995397</v>
      </c>
      <c r="I1983" s="32">
        <v>117.981999999981</v>
      </c>
    </row>
    <row r="1984" spans="7:9" x14ac:dyDescent="0.3">
      <c r="G1984" s="32">
        <v>43.981999999995402</v>
      </c>
      <c r="I1984" s="32">
        <v>117.982999999981</v>
      </c>
    </row>
    <row r="1985" spans="7:9" x14ac:dyDescent="0.3">
      <c r="G1985" s="32">
        <v>43.9829999999954</v>
      </c>
      <c r="I1985" s="32">
        <v>117.98399999998099</v>
      </c>
    </row>
    <row r="1986" spans="7:9" x14ac:dyDescent="0.3">
      <c r="G1986" s="32">
        <v>43.983999999995397</v>
      </c>
      <c r="I1986" s="32">
        <v>117.984999999981</v>
      </c>
    </row>
    <row r="1987" spans="7:9" x14ac:dyDescent="0.3">
      <c r="G1987" s="32">
        <v>43.984999999995402</v>
      </c>
      <c r="I1987" s="32">
        <v>117.985999999981</v>
      </c>
    </row>
    <row r="1988" spans="7:9" x14ac:dyDescent="0.3">
      <c r="G1988" s="32">
        <v>43.9859999999954</v>
      </c>
      <c r="I1988" s="32">
        <v>117.98699999998099</v>
      </c>
    </row>
    <row r="1989" spans="7:9" x14ac:dyDescent="0.3">
      <c r="G1989" s="32">
        <v>43.986999999995398</v>
      </c>
      <c r="I1989" s="32">
        <v>117.987999999981</v>
      </c>
    </row>
    <row r="1990" spans="7:9" x14ac:dyDescent="0.3">
      <c r="G1990" s="32">
        <v>43.987999999995402</v>
      </c>
      <c r="I1990" s="32">
        <v>117.988999999981</v>
      </c>
    </row>
    <row r="1991" spans="7:9" x14ac:dyDescent="0.3">
      <c r="G1991" s="32">
        <v>43.9889999999954</v>
      </c>
      <c r="I1991" s="32">
        <v>117.98999999998099</v>
      </c>
    </row>
    <row r="1992" spans="7:9" x14ac:dyDescent="0.3">
      <c r="G1992" s="32">
        <v>43.989999999995398</v>
      </c>
      <c r="I1992" s="32">
        <v>117.990999999981</v>
      </c>
    </row>
    <row r="1993" spans="7:9" x14ac:dyDescent="0.3">
      <c r="G1993" s="32">
        <v>43.990999999995402</v>
      </c>
      <c r="I1993" s="32">
        <v>117.991999999981</v>
      </c>
    </row>
    <row r="1994" spans="7:9" x14ac:dyDescent="0.3">
      <c r="G1994" s="32">
        <v>43.9919999999954</v>
      </c>
      <c r="I1994" s="32">
        <v>117.992999999981</v>
      </c>
    </row>
    <row r="1995" spans="7:9" x14ac:dyDescent="0.3">
      <c r="G1995" s="32">
        <v>43.992999999995398</v>
      </c>
      <c r="I1995" s="32">
        <v>117.993999999981</v>
      </c>
    </row>
    <row r="1996" spans="7:9" x14ac:dyDescent="0.3">
      <c r="G1996" s="32">
        <v>43.993999999995403</v>
      </c>
      <c r="I1996" s="32">
        <v>117.994999999981</v>
      </c>
    </row>
    <row r="1997" spans="7:9" x14ac:dyDescent="0.3">
      <c r="G1997" s="32">
        <v>43.9949999999954</v>
      </c>
      <c r="I1997" s="32">
        <v>117.995999999981</v>
      </c>
    </row>
    <row r="1998" spans="7:9" x14ac:dyDescent="0.3">
      <c r="G1998" s="32">
        <v>43.995999999995298</v>
      </c>
      <c r="I1998" s="32">
        <v>117.996999999981</v>
      </c>
    </row>
    <row r="1999" spans="7:9" x14ac:dyDescent="0.3">
      <c r="G1999" s="32">
        <v>43.996999999995403</v>
      </c>
      <c r="I1999" s="32">
        <v>117.997999999981</v>
      </c>
    </row>
    <row r="2000" spans="7:9" x14ac:dyDescent="0.3">
      <c r="G2000" s="32">
        <v>43.997999999995301</v>
      </c>
      <c r="I2000" s="32">
        <v>117.998999999981</v>
      </c>
    </row>
    <row r="2001" spans="7:9" x14ac:dyDescent="0.3">
      <c r="G2001" s="32">
        <v>43.998999999995299</v>
      </c>
      <c r="I2001" s="32">
        <v>117.999999999981</v>
      </c>
    </row>
    <row r="2002" spans="7:9" x14ac:dyDescent="0.3">
      <c r="G2002" s="32">
        <v>43.999999999995303</v>
      </c>
      <c r="I2002" s="32">
        <v>118.000999999981</v>
      </c>
    </row>
    <row r="2003" spans="7:9" x14ac:dyDescent="0.3">
      <c r="G2003" s="32">
        <v>44.000999999995301</v>
      </c>
      <c r="I2003" s="32">
        <v>118.001999999981</v>
      </c>
    </row>
    <row r="2004" spans="7:9" x14ac:dyDescent="0.3">
      <c r="G2004" s="32">
        <v>44.001999999995299</v>
      </c>
      <c r="I2004" s="32">
        <v>118.002999999981</v>
      </c>
    </row>
    <row r="2005" spans="7:9" x14ac:dyDescent="0.3">
      <c r="G2005" s="32">
        <v>44.002999999995303</v>
      </c>
      <c r="I2005" s="32">
        <v>118.003999999981</v>
      </c>
    </row>
    <row r="2006" spans="7:9" x14ac:dyDescent="0.3">
      <c r="G2006" s="32">
        <v>44.003999999995301</v>
      </c>
      <c r="I2006" s="32">
        <v>118.004999999981</v>
      </c>
    </row>
    <row r="2007" spans="7:9" x14ac:dyDescent="0.3">
      <c r="G2007" s="32">
        <v>44.004999999995299</v>
      </c>
      <c r="I2007" s="32">
        <v>118.005999999981</v>
      </c>
    </row>
    <row r="2008" spans="7:9" x14ac:dyDescent="0.3">
      <c r="G2008" s="32">
        <v>44.005999999995304</v>
      </c>
      <c r="I2008" s="32">
        <v>118.00699999998101</v>
      </c>
    </row>
    <row r="2009" spans="7:9" x14ac:dyDescent="0.3">
      <c r="G2009" s="32">
        <v>44.006999999995301</v>
      </c>
      <c r="I2009" s="32">
        <v>118.007999999981</v>
      </c>
    </row>
    <row r="2010" spans="7:9" x14ac:dyDescent="0.3">
      <c r="G2010" s="32">
        <v>44.007999999995299</v>
      </c>
      <c r="I2010" s="32">
        <v>118.008999999981</v>
      </c>
    </row>
    <row r="2011" spans="7:9" x14ac:dyDescent="0.3">
      <c r="G2011" s="32">
        <v>44.008999999995297</v>
      </c>
      <c r="I2011" s="32">
        <v>118.00999999998101</v>
      </c>
    </row>
    <row r="2012" spans="7:9" x14ac:dyDescent="0.3">
      <c r="G2012" s="32">
        <v>44.009999999995301</v>
      </c>
      <c r="I2012" s="32">
        <v>118.010999999981</v>
      </c>
    </row>
    <row r="2013" spans="7:9" x14ac:dyDescent="0.3">
      <c r="G2013" s="32">
        <v>44.010999999995299</v>
      </c>
      <c r="I2013" s="32">
        <v>118.011999999981</v>
      </c>
    </row>
    <row r="2014" spans="7:9" x14ac:dyDescent="0.3">
      <c r="G2014" s="32">
        <v>44.011999999995297</v>
      </c>
      <c r="I2014" s="32">
        <v>118.01299999998101</v>
      </c>
    </row>
    <row r="2015" spans="7:9" x14ac:dyDescent="0.3">
      <c r="G2015" s="32">
        <v>44.012999999995301</v>
      </c>
      <c r="I2015" s="32">
        <v>118.013999999981</v>
      </c>
    </row>
    <row r="2016" spans="7:9" x14ac:dyDescent="0.3">
      <c r="G2016" s="32">
        <v>44.013999999995299</v>
      </c>
      <c r="I2016" s="32">
        <v>118.014999999981</v>
      </c>
    </row>
    <row r="2017" spans="7:9" x14ac:dyDescent="0.3">
      <c r="G2017" s="32">
        <v>44.014999999995297</v>
      </c>
      <c r="I2017" s="32">
        <v>118.01599999998101</v>
      </c>
    </row>
    <row r="2018" spans="7:9" x14ac:dyDescent="0.3">
      <c r="G2018" s="32">
        <v>44.015999999995302</v>
      </c>
      <c r="I2018" s="32">
        <v>118.016999999981</v>
      </c>
    </row>
    <row r="2019" spans="7:9" x14ac:dyDescent="0.3">
      <c r="G2019" s="32">
        <v>44.016999999995299</v>
      </c>
      <c r="I2019" s="32">
        <v>118.017999999981</v>
      </c>
    </row>
    <row r="2020" spans="7:9" x14ac:dyDescent="0.3">
      <c r="G2020" s="32">
        <v>44.017999999995297</v>
      </c>
      <c r="I2020" s="32">
        <v>118.01899999998101</v>
      </c>
    </row>
    <row r="2021" spans="7:9" x14ac:dyDescent="0.3">
      <c r="G2021" s="32">
        <v>44.018999999995302</v>
      </c>
      <c r="I2021" s="32">
        <v>118.019999999981</v>
      </c>
    </row>
    <row r="2022" spans="7:9" x14ac:dyDescent="0.3">
      <c r="G2022" s="32">
        <v>44.019999999995299</v>
      </c>
      <c r="I2022" s="32">
        <v>118.020999999981</v>
      </c>
    </row>
    <row r="2023" spans="7:9" x14ac:dyDescent="0.3">
      <c r="G2023" s="32">
        <v>44.020999999995297</v>
      </c>
      <c r="I2023" s="32">
        <v>118.02199999998101</v>
      </c>
    </row>
    <row r="2024" spans="7:9" x14ac:dyDescent="0.3">
      <c r="G2024" s="32">
        <v>44.021999999995302</v>
      </c>
      <c r="I2024" s="32">
        <v>118.022999999981</v>
      </c>
    </row>
    <row r="2025" spans="7:9" x14ac:dyDescent="0.3">
      <c r="G2025" s="32">
        <v>44.022999999995299</v>
      </c>
      <c r="I2025" s="32">
        <v>118.023999999981</v>
      </c>
    </row>
    <row r="2026" spans="7:9" x14ac:dyDescent="0.3">
      <c r="G2026" s="32">
        <v>44.023999999995297</v>
      </c>
      <c r="I2026" s="32">
        <v>118.02499999998101</v>
      </c>
    </row>
    <row r="2027" spans="7:9" x14ac:dyDescent="0.3">
      <c r="G2027" s="32">
        <v>44.024999999995302</v>
      </c>
      <c r="I2027" s="32">
        <v>118.025999999981</v>
      </c>
    </row>
    <row r="2028" spans="7:9" x14ac:dyDescent="0.3">
      <c r="G2028" s="32">
        <v>44.0259999999953</v>
      </c>
      <c r="I2028" s="32">
        <v>118.026999999981</v>
      </c>
    </row>
    <row r="2029" spans="7:9" x14ac:dyDescent="0.3">
      <c r="G2029" s="32">
        <v>44.026999999995297</v>
      </c>
      <c r="I2029" s="32">
        <v>118.02799999998101</v>
      </c>
    </row>
    <row r="2030" spans="7:9" x14ac:dyDescent="0.3">
      <c r="G2030" s="32">
        <v>44.027999999995302</v>
      </c>
      <c r="I2030" s="32">
        <v>118.028999999981</v>
      </c>
    </row>
    <row r="2031" spans="7:9" x14ac:dyDescent="0.3">
      <c r="G2031" s="32">
        <v>44.0289999999953</v>
      </c>
      <c r="I2031" s="32">
        <v>118.029999999981</v>
      </c>
    </row>
    <row r="2032" spans="7:9" x14ac:dyDescent="0.3">
      <c r="G2032" s="32">
        <v>44.029999999995297</v>
      </c>
      <c r="I2032" s="32">
        <v>118.03099999998101</v>
      </c>
    </row>
    <row r="2033" spans="7:9" x14ac:dyDescent="0.3">
      <c r="G2033" s="32">
        <v>44.030999999995302</v>
      </c>
      <c r="I2033" s="32">
        <v>118.031999999981</v>
      </c>
    </row>
    <row r="2034" spans="7:9" x14ac:dyDescent="0.3">
      <c r="G2034" s="32">
        <v>44.0319999999953</v>
      </c>
      <c r="I2034" s="32">
        <v>118.032999999981</v>
      </c>
    </row>
    <row r="2035" spans="7:9" x14ac:dyDescent="0.3">
      <c r="G2035" s="32">
        <v>44.032999999995297</v>
      </c>
      <c r="I2035" s="32">
        <v>118.03399999998101</v>
      </c>
    </row>
    <row r="2036" spans="7:9" x14ac:dyDescent="0.3">
      <c r="G2036" s="32">
        <v>44.033999999995302</v>
      </c>
      <c r="I2036" s="32">
        <v>118.034999999981</v>
      </c>
    </row>
    <row r="2037" spans="7:9" x14ac:dyDescent="0.3">
      <c r="G2037" s="32">
        <v>44.0349999999953</v>
      </c>
      <c r="I2037" s="32">
        <v>118.035999999981</v>
      </c>
    </row>
    <row r="2038" spans="7:9" x14ac:dyDescent="0.3">
      <c r="G2038" s="32">
        <v>44.035999999995198</v>
      </c>
      <c r="I2038" s="32">
        <v>118.03699999998101</v>
      </c>
    </row>
    <row r="2039" spans="7:9" x14ac:dyDescent="0.3">
      <c r="G2039" s="32">
        <v>44.036999999995302</v>
      </c>
      <c r="I2039" s="32">
        <v>118.037999999981</v>
      </c>
    </row>
    <row r="2040" spans="7:9" x14ac:dyDescent="0.3">
      <c r="G2040" s="32">
        <v>44.0379999999953</v>
      </c>
      <c r="I2040" s="32">
        <v>118.038999999981</v>
      </c>
    </row>
    <row r="2041" spans="7:9" x14ac:dyDescent="0.3">
      <c r="G2041" s="32">
        <v>44.038999999995198</v>
      </c>
      <c r="I2041" s="32">
        <v>118.03999999998101</v>
      </c>
    </row>
    <row r="2042" spans="7:9" x14ac:dyDescent="0.3">
      <c r="G2042" s="32">
        <v>44.039999999995302</v>
      </c>
      <c r="I2042" s="32">
        <v>118.040999999981</v>
      </c>
    </row>
    <row r="2043" spans="7:9" x14ac:dyDescent="0.3">
      <c r="G2043" s="32">
        <v>44.040999999995201</v>
      </c>
      <c r="I2043" s="32">
        <v>118.041999999981</v>
      </c>
    </row>
    <row r="2044" spans="7:9" x14ac:dyDescent="0.3">
      <c r="G2044" s="32">
        <v>44.041999999995198</v>
      </c>
      <c r="I2044" s="32">
        <v>118.04299999998101</v>
      </c>
    </row>
    <row r="2045" spans="7:9" x14ac:dyDescent="0.3">
      <c r="G2045" s="32">
        <v>44.042999999995203</v>
      </c>
      <c r="I2045" s="32">
        <v>118.043999999981</v>
      </c>
    </row>
    <row r="2046" spans="7:9" x14ac:dyDescent="0.3">
      <c r="G2046" s="32">
        <v>44.043999999995201</v>
      </c>
      <c r="I2046" s="32">
        <v>118.044999999981</v>
      </c>
    </row>
    <row r="2047" spans="7:9" x14ac:dyDescent="0.3">
      <c r="G2047" s="32">
        <v>44.044999999995198</v>
      </c>
      <c r="I2047" s="32">
        <v>118.04599999998101</v>
      </c>
    </row>
    <row r="2048" spans="7:9" x14ac:dyDescent="0.3">
      <c r="G2048" s="32">
        <v>44.045999999995203</v>
      </c>
      <c r="I2048" s="32">
        <v>118.046999999981</v>
      </c>
    </row>
    <row r="2049" spans="7:9" x14ac:dyDescent="0.3">
      <c r="G2049" s="32">
        <v>44.046999999995201</v>
      </c>
      <c r="I2049" s="32">
        <v>118.047999999981</v>
      </c>
    </row>
    <row r="2050" spans="7:9" x14ac:dyDescent="0.3">
      <c r="G2050" s="32">
        <v>44.047999999995199</v>
      </c>
      <c r="I2050" s="32">
        <v>118.04899999998101</v>
      </c>
    </row>
    <row r="2051" spans="7:9" x14ac:dyDescent="0.3">
      <c r="G2051" s="32">
        <v>44.048999999995203</v>
      </c>
      <c r="I2051" s="32">
        <v>118.049999999981</v>
      </c>
    </row>
    <row r="2052" spans="7:9" x14ac:dyDescent="0.3">
      <c r="G2052" s="32">
        <v>44.049999999995201</v>
      </c>
      <c r="I2052" s="32">
        <v>118.050999999981</v>
      </c>
    </row>
    <row r="2053" spans="7:9" x14ac:dyDescent="0.3">
      <c r="G2053" s="32">
        <v>44.050999999995199</v>
      </c>
      <c r="I2053" s="32">
        <v>118.05199999998101</v>
      </c>
    </row>
    <row r="2054" spans="7:9" x14ac:dyDescent="0.3">
      <c r="G2054" s="32">
        <v>44.051999999995203</v>
      </c>
      <c r="I2054" s="32">
        <v>118.052999999981</v>
      </c>
    </row>
    <row r="2055" spans="7:9" x14ac:dyDescent="0.3">
      <c r="G2055" s="32">
        <v>44.052999999995201</v>
      </c>
      <c r="I2055" s="32">
        <v>118.053999999981</v>
      </c>
    </row>
    <row r="2056" spans="7:9" x14ac:dyDescent="0.3">
      <c r="G2056" s="32">
        <v>44.053999999995199</v>
      </c>
      <c r="I2056" s="32">
        <v>118.05499999998101</v>
      </c>
    </row>
    <row r="2057" spans="7:9" x14ac:dyDescent="0.3">
      <c r="G2057" s="32">
        <v>44.054999999995204</v>
      </c>
      <c r="I2057" s="32">
        <v>118.055999999981</v>
      </c>
    </row>
    <row r="2058" spans="7:9" x14ac:dyDescent="0.3">
      <c r="G2058" s="32">
        <v>44.055999999995201</v>
      </c>
      <c r="I2058" s="32">
        <v>118.056999999981</v>
      </c>
    </row>
    <row r="2059" spans="7:9" x14ac:dyDescent="0.3">
      <c r="G2059" s="32">
        <v>44.056999999995199</v>
      </c>
      <c r="I2059" s="32">
        <v>118.05799999998101</v>
      </c>
    </row>
    <row r="2060" spans="7:9" x14ac:dyDescent="0.3">
      <c r="G2060" s="32">
        <v>44.057999999995197</v>
      </c>
      <c r="I2060" s="32">
        <v>118.058999999981</v>
      </c>
    </row>
    <row r="2061" spans="7:9" x14ac:dyDescent="0.3">
      <c r="G2061" s="32">
        <v>44.058999999995201</v>
      </c>
      <c r="I2061" s="32">
        <v>118.059999999981</v>
      </c>
    </row>
    <row r="2062" spans="7:9" x14ac:dyDescent="0.3">
      <c r="G2062" s="32">
        <v>44.059999999995199</v>
      </c>
      <c r="I2062" s="32">
        <v>118.06099999998099</v>
      </c>
    </row>
    <row r="2063" spans="7:9" x14ac:dyDescent="0.3">
      <c r="G2063" s="32">
        <v>44.060999999995197</v>
      </c>
      <c r="I2063" s="32">
        <v>118.061999999981</v>
      </c>
    </row>
    <row r="2064" spans="7:9" x14ac:dyDescent="0.3">
      <c r="G2064" s="32">
        <v>44.061999999995201</v>
      </c>
      <c r="I2064" s="32">
        <v>118.062999999981</v>
      </c>
    </row>
    <row r="2065" spans="7:9" x14ac:dyDescent="0.3">
      <c r="G2065" s="32">
        <v>44.062999999995199</v>
      </c>
      <c r="I2065" s="32">
        <v>118.06399999998099</v>
      </c>
    </row>
    <row r="2066" spans="7:9" x14ac:dyDescent="0.3">
      <c r="G2066" s="32">
        <v>44.063999999995197</v>
      </c>
      <c r="I2066" s="32">
        <v>118.064999999981</v>
      </c>
    </row>
    <row r="2067" spans="7:9" x14ac:dyDescent="0.3">
      <c r="G2067" s="32">
        <v>44.064999999995202</v>
      </c>
      <c r="I2067" s="32">
        <v>118.065999999981</v>
      </c>
    </row>
    <row r="2068" spans="7:9" x14ac:dyDescent="0.3">
      <c r="G2068" s="32">
        <v>44.065999999995199</v>
      </c>
      <c r="I2068" s="32">
        <v>118.06699999998099</v>
      </c>
    </row>
    <row r="2069" spans="7:9" x14ac:dyDescent="0.3">
      <c r="G2069" s="32">
        <v>44.066999999995197</v>
      </c>
      <c r="I2069" s="32">
        <v>118.067999999981</v>
      </c>
    </row>
    <row r="2070" spans="7:9" x14ac:dyDescent="0.3">
      <c r="G2070" s="32">
        <v>44.067999999995202</v>
      </c>
      <c r="I2070" s="32">
        <v>118.06899999997999</v>
      </c>
    </row>
    <row r="2071" spans="7:9" x14ac:dyDescent="0.3">
      <c r="G2071" s="32">
        <v>44.068999999995199</v>
      </c>
      <c r="I2071" s="32">
        <v>118.06999999998</v>
      </c>
    </row>
    <row r="2072" spans="7:9" x14ac:dyDescent="0.3">
      <c r="G2072" s="32">
        <v>44.069999999995197</v>
      </c>
      <c r="I2072" s="32">
        <v>118.07099999998</v>
      </c>
    </row>
    <row r="2073" spans="7:9" x14ac:dyDescent="0.3">
      <c r="G2073" s="32">
        <v>44.070999999995202</v>
      </c>
      <c r="I2073" s="32">
        <v>118.07199999997999</v>
      </c>
    </row>
    <row r="2074" spans="7:9" x14ac:dyDescent="0.3">
      <c r="G2074" s="32">
        <v>44.071999999995199</v>
      </c>
      <c r="I2074" s="32">
        <v>118.07299999998</v>
      </c>
    </row>
    <row r="2075" spans="7:9" x14ac:dyDescent="0.3">
      <c r="G2075" s="32">
        <v>44.072999999995197</v>
      </c>
      <c r="I2075" s="32">
        <v>118.07399999998</v>
      </c>
    </row>
    <row r="2076" spans="7:9" x14ac:dyDescent="0.3">
      <c r="G2076" s="32">
        <v>44.073999999995202</v>
      </c>
      <c r="I2076" s="32">
        <v>118.07499999997999</v>
      </c>
    </row>
    <row r="2077" spans="7:9" x14ac:dyDescent="0.3">
      <c r="G2077" s="32">
        <v>44.0749999999952</v>
      </c>
      <c r="I2077" s="32">
        <v>118.07599999998</v>
      </c>
    </row>
    <row r="2078" spans="7:9" x14ac:dyDescent="0.3">
      <c r="G2078" s="32">
        <v>44.075999999995197</v>
      </c>
      <c r="I2078" s="32">
        <v>118.07699999998</v>
      </c>
    </row>
    <row r="2079" spans="7:9" x14ac:dyDescent="0.3">
      <c r="G2079" s="32">
        <v>44.076999999995202</v>
      </c>
      <c r="I2079" s="32">
        <v>118.07799999997999</v>
      </c>
    </row>
    <row r="2080" spans="7:9" x14ac:dyDescent="0.3">
      <c r="G2080" s="32">
        <v>44.0779999999952</v>
      </c>
      <c r="I2080" s="32">
        <v>118.07899999998</v>
      </c>
    </row>
    <row r="2081" spans="7:9" x14ac:dyDescent="0.3">
      <c r="G2081" s="32">
        <v>44.078999999995098</v>
      </c>
      <c r="I2081" s="32">
        <v>118.07999999998</v>
      </c>
    </row>
    <row r="2082" spans="7:9" x14ac:dyDescent="0.3">
      <c r="G2082" s="32">
        <v>44.079999999995202</v>
      </c>
      <c r="I2082" s="32">
        <v>118.08099999997999</v>
      </c>
    </row>
    <row r="2083" spans="7:9" x14ac:dyDescent="0.3">
      <c r="G2083" s="32">
        <v>44.0809999999952</v>
      </c>
      <c r="I2083" s="32">
        <v>118.08199999998</v>
      </c>
    </row>
    <row r="2084" spans="7:9" x14ac:dyDescent="0.3">
      <c r="G2084" s="32">
        <v>44.081999999995098</v>
      </c>
      <c r="I2084" s="32">
        <v>118.08299999998</v>
      </c>
    </row>
    <row r="2085" spans="7:9" x14ac:dyDescent="0.3">
      <c r="G2085" s="32">
        <v>44.082999999995202</v>
      </c>
      <c r="I2085" s="32">
        <v>118.08399999997999</v>
      </c>
    </row>
    <row r="2086" spans="7:9" x14ac:dyDescent="0.3">
      <c r="G2086" s="32">
        <v>44.0839999999951</v>
      </c>
      <c r="I2086" s="32">
        <v>118.08499999998</v>
      </c>
    </row>
    <row r="2087" spans="7:9" x14ac:dyDescent="0.3">
      <c r="G2087" s="32">
        <v>44.084999999995098</v>
      </c>
      <c r="I2087" s="32">
        <v>118.08599999998</v>
      </c>
    </row>
    <row r="2088" spans="7:9" x14ac:dyDescent="0.3">
      <c r="G2088" s="32">
        <v>44.085999999995103</v>
      </c>
      <c r="I2088" s="32">
        <v>118.08699999997999</v>
      </c>
    </row>
    <row r="2089" spans="7:9" x14ac:dyDescent="0.3">
      <c r="G2089" s="32">
        <v>44.086999999995101</v>
      </c>
      <c r="I2089" s="32">
        <v>118.08799999998</v>
      </c>
    </row>
    <row r="2090" spans="7:9" x14ac:dyDescent="0.3">
      <c r="G2090" s="32">
        <v>44.087999999995098</v>
      </c>
      <c r="I2090" s="32">
        <v>118.08899999998</v>
      </c>
    </row>
    <row r="2091" spans="7:9" x14ac:dyDescent="0.3">
      <c r="G2091" s="32">
        <v>44.088999999995103</v>
      </c>
      <c r="I2091" s="32">
        <v>118.08999999997999</v>
      </c>
    </row>
    <row r="2092" spans="7:9" x14ac:dyDescent="0.3">
      <c r="G2092" s="32">
        <v>44.089999999995101</v>
      </c>
      <c r="I2092" s="32">
        <v>118.09099999998</v>
      </c>
    </row>
    <row r="2093" spans="7:9" x14ac:dyDescent="0.3">
      <c r="G2093" s="32">
        <v>44.090999999995098</v>
      </c>
      <c r="I2093" s="32">
        <v>118.09199999998</v>
      </c>
    </row>
    <row r="2094" spans="7:9" x14ac:dyDescent="0.3">
      <c r="G2094" s="32">
        <v>44.091999999995103</v>
      </c>
      <c r="I2094" s="32">
        <v>118.09299999997999</v>
      </c>
    </row>
    <row r="2095" spans="7:9" x14ac:dyDescent="0.3">
      <c r="G2095" s="32">
        <v>44.092999999995101</v>
      </c>
      <c r="I2095" s="32">
        <v>118.09399999998</v>
      </c>
    </row>
    <row r="2096" spans="7:9" x14ac:dyDescent="0.3">
      <c r="G2096" s="32">
        <v>44.093999999995098</v>
      </c>
      <c r="I2096" s="32">
        <v>118.09499999998</v>
      </c>
    </row>
    <row r="2097" spans="7:9" x14ac:dyDescent="0.3">
      <c r="G2097" s="32">
        <v>44.094999999995103</v>
      </c>
      <c r="I2097" s="32">
        <v>118.09599999997999</v>
      </c>
    </row>
    <row r="2098" spans="7:9" x14ac:dyDescent="0.3">
      <c r="G2098" s="32">
        <v>44.095999999995101</v>
      </c>
      <c r="I2098" s="32">
        <v>118.09699999998</v>
      </c>
    </row>
    <row r="2099" spans="7:9" x14ac:dyDescent="0.3">
      <c r="G2099" s="32">
        <v>44.096999999995099</v>
      </c>
      <c r="I2099" s="32">
        <v>118.09799999998</v>
      </c>
    </row>
    <row r="2100" spans="7:9" x14ac:dyDescent="0.3">
      <c r="G2100" s="32">
        <v>44.097999999995103</v>
      </c>
      <c r="I2100" s="32">
        <v>118.09899999997999</v>
      </c>
    </row>
    <row r="2101" spans="7:9" x14ac:dyDescent="0.3">
      <c r="G2101" s="32">
        <v>44.098999999995101</v>
      </c>
      <c r="I2101" s="32">
        <v>118.09999999998</v>
      </c>
    </row>
    <row r="2102" spans="7:9" x14ac:dyDescent="0.3">
      <c r="G2102" s="32">
        <v>44.099999999995099</v>
      </c>
      <c r="I2102" s="32">
        <v>118.10099999998</v>
      </c>
    </row>
    <row r="2103" spans="7:9" x14ac:dyDescent="0.3">
      <c r="G2103" s="32">
        <v>44.100999999995103</v>
      </c>
      <c r="I2103" s="32">
        <v>118.10199999997999</v>
      </c>
    </row>
    <row r="2104" spans="7:9" x14ac:dyDescent="0.3">
      <c r="G2104" s="32">
        <v>44.101999999995101</v>
      </c>
      <c r="I2104" s="32">
        <v>118.10299999998</v>
      </c>
    </row>
    <row r="2105" spans="7:9" x14ac:dyDescent="0.3">
      <c r="G2105" s="32">
        <v>44.102999999995099</v>
      </c>
      <c r="I2105" s="32">
        <v>118.10399999998</v>
      </c>
    </row>
    <row r="2106" spans="7:9" x14ac:dyDescent="0.3">
      <c r="G2106" s="32">
        <v>44.103999999995096</v>
      </c>
      <c r="I2106" s="32">
        <v>118.10499999998</v>
      </c>
    </row>
    <row r="2107" spans="7:9" x14ac:dyDescent="0.3">
      <c r="G2107" s="32">
        <v>44.104999999995101</v>
      </c>
      <c r="I2107" s="32">
        <v>118.10599999998</v>
      </c>
    </row>
    <row r="2108" spans="7:9" x14ac:dyDescent="0.3">
      <c r="G2108" s="32">
        <v>44.105999999995099</v>
      </c>
      <c r="I2108" s="32">
        <v>118.10699999998</v>
      </c>
    </row>
    <row r="2109" spans="7:9" x14ac:dyDescent="0.3">
      <c r="G2109" s="32">
        <v>44.106999999995097</v>
      </c>
      <c r="I2109" s="32">
        <v>118.10799999998</v>
      </c>
    </row>
    <row r="2110" spans="7:9" x14ac:dyDescent="0.3">
      <c r="G2110" s="32">
        <v>44.107999999995101</v>
      </c>
      <c r="I2110" s="32">
        <v>118.10899999998</v>
      </c>
    </row>
    <row r="2111" spans="7:9" x14ac:dyDescent="0.3">
      <c r="G2111" s="32">
        <v>44.108999999995099</v>
      </c>
      <c r="I2111" s="32">
        <v>118.10999999998</v>
      </c>
    </row>
    <row r="2112" spans="7:9" x14ac:dyDescent="0.3">
      <c r="G2112" s="32">
        <v>44.109999999995097</v>
      </c>
      <c r="I2112" s="32">
        <v>118.11099999998</v>
      </c>
    </row>
    <row r="2113" spans="7:9" x14ac:dyDescent="0.3">
      <c r="G2113" s="32">
        <v>44.110999999995101</v>
      </c>
      <c r="I2113" s="32">
        <v>118.11199999998</v>
      </c>
    </row>
    <row r="2114" spans="7:9" x14ac:dyDescent="0.3">
      <c r="G2114" s="32">
        <v>44.111999999995099</v>
      </c>
      <c r="I2114" s="32">
        <v>118.11299999998</v>
      </c>
    </row>
    <row r="2115" spans="7:9" x14ac:dyDescent="0.3">
      <c r="G2115" s="32">
        <v>44.112999999995097</v>
      </c>
      <c r="I2115" s="32">
        <v>118.11399999998</v>
      </c>
    </row>
    <row r="2116" spans="7:9" x14ac:dyDescent="0.3">
      <c r="G2116" s="32">
        <v>44.113999999995102</v>
      </c>
      <c r="I2116" s="32">
        <v>118.11499999998</v>
      </c>
    </row>
    <row r="2117" spans="7:9" x14ac:dyDescent="0.3">
      <c r="G2117" s="32">
        <v>44.114999999995099</v>
      </c>
      <c r="I2117" s="32">
        <v>118.11599999998</v>
      </c>
    </row>
    <row r="2118" spans="7:9" x14ac:dyDescent="0.3">
      <c r="G2118" s="32">
        <v>44.115999999995097</v>
      </c>
      <c r="I2118" s="32">
        <v>118.11699999998</v>
      </c>
    </row>
    <row r="2119" spans="7:9" x14ac:dyDescent="0.3">
      <c r="G2119" s="32">
        <v>44.116999999995102</v>
      </c>
      <c r="I2119" s="32">
        <v>118.11799999998</v>
      </c>
    </row>
    <row r="2120" spans="7:9" x14ac:dyDescent="0.3">
      <c r="G2120" s="32">
        <v>44.117999999995099</v>
      </c>
      <c r="I2120" s="32">
        <v>118.11899999998001</v>
      </c>
    </row>
    <row r="2121" spans="7:9" x14ac:dyDescent="0.3">
      <c r="G2121" s="32">
        <v>44.118999999995097</v>
      </c>
      <c r="I2121" s="32">
        <v>118.11999999998</v>
      </c>
    </row>
    <row r="2122" spans="7:9" x14ac:dyDescent="0.3">
      <c r="G2122" s="32">
        <v>44.119999999995102</v>
      </c>
      <c r="I2122" s="32">
        <v>118.12099999998</v>
      </c>
    </row>
    <row r="2123" spans="7:9" x14ac:dyDescent="0.3">
      <c r="G2123" s="32">
        <v>44.120999999995099</v>
      </c>
      <c r="I2123" s="32">
        <v>118.12199999998001</v>
      </c>
    </row>
    <row r="2124" spans="7:9" x14ac:dyDescent="0.3">
      <c r="G2124" s="32">
        <v>44.121999999994998</v>
      </c>
      <c r="I2124" s="32">
        <v>118.12299999998</v>
      </c>
    </row>
    <row r="2125" spans="7:9" x14ac:dyDescent="0.3">
      <c r="G2125" s="32">
        <v>44.122999999995102</v>
      </c>
      <c r="I2125" s="32">
        <v>118.12399999998</v>
      </c>
    </row>
    <row r="2126" spans="7:9" x14ac:dyDescent="0.3">
      <c r="G2126" s="32">
        <v>44.123999999995</v>
      </c>
      <c r="I2126" s="32">
        <v>118.12499999998001</v>
      </c>
    </row>
    <row r="2127" spans="7:9" x14ac:dyDescent="0.3">
      <c r="G2127" s="32">
        <v>44.124999999994998</v>
      </c>
      <c r="I2127" s="32">
        <v>118.12599999998</v>
      </c>
    </row>
    <row r="2128" spans="7:9" x14ac:dyDescent="0.3">
      <c r="G2128" s="32">
        <v>44.125999999995102</v>
      </c>
      <c r="I2128" s="32">
        <v>118.12699999998</v>
      </c>
    </row>
    <row r="2129" spans="7:9" x14ac:dyDescent="0.3">
      <c r="G2129" s="32">
        <v>44.126999999995</v>
      </c>
      <c r="I2129" s="32">
        <v>118.12799999998001</v>
      </c>
    </row>
    <row r="2130" spans="7:9" x14ac:dyDescent="0.3">
      <c r="G2130" s="32">
        <v>44.127999999994998</v>
      </c>
      <c r="I2130" s="32">
        <v>118.12899999998</v>
      </c>
    </row>
    <row r="2131" spans="7:9" x14ac:dyDescent="0.3">
      <c r="G2131" s="32">
        <v>44.128999999995003</v>
      </c>
      <c r="I2131" s="32">
        <v>118.12999999998</v>
      </c>
    </row>
    <row r="2132" spans="7:9" x14ac:dyDescent="0.3">
      <c r="G2132" s="32">
        <v>44.129999999995</v>
      </c>
      <c r="I2132" s="32">
        <v>118.13099999998001</v>
      </c>
    </row>
    <row r="2133" spans="7:9" x14ac:dyDescent="0.3">
      <c r="G2133" s="32">
        <v>44.130999999994998</v>
      </c>
      <c r="I2133" s="32">
        <v>118.13199999998</v>
      </c>
    </row>
    <row r="2134" spans="7:9" x14ac:dyDescent="0.3">
      <c r="G2134" s="32">
        <v>44.131999999995003</v>
      </c>
      <c r="I2134" s="32">
        <v>118.13299999998</v>
      </c>
    </row>
    <row r="2135" spans="7:9" x14ac:dyDescent="0.3">
      <c r="G2135" s="32">
        <v>44.132999999995</v>
      </c>
      <c r="I2135" s="32">
        <v>118.13399999998001</v>
      </c>
    </row>
    <row r="2136" spans="7:9" x14ac:dyDescent="0.3">
      <c r="G2136" s="32">
        <v>44.133999999994998</v>
      </c>
      <c r="I2136" s="32">
        <v>118.13499999998</v>
      </c>
    </row>
    <row r="2137" spans="7:9" x14ac:dyDescent="0.3">
      <c r="G2137" s="32">
        <v>44.134999999995003</v>
      </c>
      <c r="I2137" s="32">
        <v>118.13599999998</v>
      </c>
    </row>
    <row r="2138" spans="7:9" x14ac:dyDescent="0.3">
      <c r="G2138" s="32">
        <v>44.135999999995001</v>
      </c>
      <c r="I2138" s="32">
        <v>118.13699999998001</v>
      </c>
    </row>
    <row r="2139" spans="7:9" x14ac:dyDescent="0.3">
      <c r="G2139" s="32">
        <v>44.136999999994998</v>
      </c>
      <c r="I2139" s="32">
        <v>118.13799999998</v>
      </c>
    </row>
    <row r="2140" spans="7:9" x14ac:dyDescent="0.3">
      <c r="G2140" s="32">
        <v>44.137999999995003</v>
      </c>
      <c r="I2140" s="32">
        <v>118.13899999998</v>
      </c>
    </row>
    <row r="2141" spans="7:9" x14ac:dyDescent="0.3">
      <c r="G2141" s="32">
        <v>44.138999999995001</v>
      </c>
      <c r="I2141" s="32">
        <v>118.13999999998001</v>
      </c>
    </row>
    <row r="2142" spans="7:9" x14ac:dyDescent="0.3">
      <c r="G2142" s="32">
        <v>44.139999999994998</v>
      </c>
      <c r="I2142" s="32">
        <v>118.14099999998</v>
      </c>
    </row>
    <row r="2143" spans="7:9" x14ac:dyDescent="0.3">
      <c r="G2143" s="32">
        <v>44.140999999995003</v>
      </c>
      <c r="I2143" s="32">
        <v>118.14199999998</v>
      </c>
    </row>
    <row r="2144" spans="7:9" x14ac:dyDescent="0.3">
      <c r="G2144" s="32">
        <v>44.141999999995001</v>
      </c>
      <c r="I2144" s="32">
        <v>118.14299999998001</v>
      </c>
    </row>
    <row r="2145" spans="7:9" x14ac:dyDescent="0.3">
      <c r="G2145" s="32">
        <v>44.142999999994998</v>
      </c>
      <c r="I2145" s="32">
        <v>118.14399999998</v>
      </c>
    </row>
    <row r="2146" spans="7:9" x14ac:dyDescent="0.3">
      <c r="G2146" s="32">
        <v>44.143999999995003</v>
      </c>
      <c r="I2146" s="32">
        <v>118.14499999998</v>
      </c>
    </row>
    <row r="2147" spans="7:9" x14ac:dyDescent="0.3">
      <c r="G2147" s="32">
        <v>44.144999999995001</v>
      </c>
      <c r="I2147" s="32">
        <v>118.14599999998001</v>
      </c>
    </row>
    <row r="2148" spans="7:9" x14ac:dyDescent="0.3">
      <c r="G2148" s="32">
        <v>44.145999999994999</v>
      </c>
      <c r="I2148" s="32">
        <v>118.14699999998</v>
      </c>
    </row>
    <row r="2149" spans="7:9" x14ac:dyDescent="0.3">
      <c r="G2149" s="32">
        <v>44.146999999995003</v>
      </c>
      <c r="I2149" s="32">
        <v>118.14799999998</v>
      </c>
    </row>
    <row r="2150" spans="7:9" x14ac:dyDescent="0.3">
      <c r="G2150" s="32">
        <v>44.147999999995001</v>
      </c>
      <c r="I2150" s="32">
        <v>118.14899999998001</v>
      </c>
    </row>
    <row r="2151" spans="7:9" x14ac:dyDescent="0.3">
      <c r="G2151" s="32">
        <v>44.148999999994999</v>
      </c>
      <c r="I2151" s="32">
        <v>118.14999999998</v>
      </c>
    </row>
    <row r="2152" spans="7:9" x14ac:dyDescent="0.3">
      <c r="G2152" s="32">
        <v>44.149999999995003</v>
      </c>
      <c r="I2152" s="32">
        <v>118.15099999998</v>
      </c>
    </row>
    <row r="2153" spans="7:9" x14ac:dyDescent="0.3">
      <c r="G2153" s="32">
        <v>44.150999999995001</v>
      </c>
      <c r="I2153" s="32">
        <v>118.15199999998001</v>
      </c>
    </row>
    <row r="2154" spans="7:9" x14ac:dyDescent="0.3">
      <c r="G2154" s="32">
        <v>44.151999999994999</v>
      </c>
      <c r="I2154" s="32">
        <v>118.15299999998</v>
      </c>
    </row>
    <row r="2155" spans="7:9" x14ac:dyDescent="0.3">
      <c r="G2155" s="32">
        <v>44.152999999994996</v>
      </c>
      <c r="I2155" s="32">
        <v>118.15399999998</v>
      </c>
    </row>
    <row r="2156" spans="7:9" x14ac:dyDescent="0.3">
      <c r="G2156" s="32">
        <v>44.153999999995001</v>
      </c>
      <c r="I2156" s="32">
        <v>118.15499999998001</v>
      </c>
    </row>
    <row r="2157" spans="7:9" x14ac:dyDescent="0.3">
      <c r="G2157" s="32">
        <v>44.154999999994999</v>
      </c>
      <c r="I2157" s="32">
        <v>118.15599999998</v>
      </c>
    </row>
    <row r="2158" spans="7:9" x14ac:dyDescent="0.3">
      <c r="G2158" s="32">
        <v>44.155999999994997</v>
      </c>
      <c r="I2158" s="32">
        <v>118.15699999998</v>
      </c>
    </row>
    <row r="2159" spans="7:9" x14ac:dyDescent="0.3">
      <c r="G2159" s="32">
        <v>44.156999999995001</v>
      </c>
      <c r="I2159" s="32">
        <v>118.15799999998001</v>
      </c>
    </row>
    <row r="2160" spans="7:9" x14ac:dyDescent="0.3">
      <c r="G2160" s="32">
        <v>44.157999999994999</v>
      </c>
      <c r="I2160" s="32">
        <v>118.15899999998</v>
      </c>
    </row>
    <row r="2161" spans="7:9" x14ac:dyDescent="0.3">
      <c r="G2161" s="32">
        <v>44.158999999994997</v>
      </c>
      <c r="I2161" s="32">
        <v>118.15999999998</v>
      </c>
    </row>
    <row r="2162" spans="7:9" x14ac:dyDescent="0.3">
      <c r="G2162" s="32">
        <v>44.159999999995001</v>
      </c>
      <c r="I2162" s="32">
        <v>118.16099999998001</v>
      </c>
    </row>
    <row r="2163" spans="7:9" x14ac:dyDescent="0.3">
      <c r="G2163" s="32">
        <v>44.160999999994999</v>
      </c>
      <c r="I2163" s="32">
        <v>118.16199999998</v>
      </c>
    </row>
    <row r="2164" spans="7:9" x14ac:dyDescent="0.3">
      <c r="G2164" s="32">
        <v>44.161999999994997</v>
      </c>
      <c r="I2164" s="32">
        <v>118.16299999998</v>
      </c>
    </row>
    <row r="2165" spans="7:9" x14ac:dyDescent="0.3">
      <c r="G2165" s="32">
        <v>44.162999999995002</v>
      </c>
      <c r="I2165" s="32">
        <v>118.16399999998001</v>
      </c>
    </row>
    <row r="2166" spans="7:9" x14ac:dyDescent="0.3">
      <c r="G2166" s="32">
        <v>44.163999999994999</v>
      </c>
      <c r="I2166" s="32">
        <v>118.16499999998</v>
      </c>
    </row>
    <row r="2167" spans="7:9" x14ac:dyDescent="0.3">
      <c r="G2167" s="32">
        <v>44.164999999994897</v>
      </c>
      <c r="I2167" s="32">
        <v>118.16599999998</v>
      </c>
    </row>
    <row r="2168" spans="7:9" x14ac:dyDescent="0.3">
      <c r="G2168" s="32">
        <v>44.165999999995002</v>
      </c>
      <c r="I2168" s="32">
        <v>118.16699999998001</v>
      </c>
    </row>
    <row r="2169" spans="7:9" x14ac:dyDescent="0.3">
      <c r="G2169" s="32">
        <v>44.1669999999949</v>
      </c>
      <c r="I2169" s="32">
        <v>118.16799999998</v>
      </c>
    </row>
    <row r="2170" spans="7:9" x14ac:dyDescent="0.3">
      <c r="G2170" s="32">
        <v>44.167999999994898</v>
      </c>
      <c r="I2170" s="32">
        <v>118.16899999998</v>
      </c>
    </row>
    <row r="2171" spans="7:9" x14ac:dyDescent="0.3">
      <c r="G2171" s="32">
        <v>44.168999999994902</v>
      </c>
      <c r="I2171" s="32">
        <v>118.16999999998001</v>
      </c>
    </row>
    <row r="2172" spans="7:9" x14ac:dyDescent="0.3">
      <c r="G2172" s="32">
        <v>44.1699999999949</v>
      </c>
      <c r="I2172" s="32">
        <v>118.17099999998</v>
      </c>
    </row>
    <row r="2173" spans="7:9" x14ac:dyDescent="0.3">
      <c r="G2173" s="32">
        <v>44.170999999994898</v>
      </c>
      <c r="I2173" s="32">
        <v>118.17199999998</v>
      </c>
    </row>
    <row r="2174" spans="7:9" x14ac:dyDescent="0.3">
      <c r="G2174" s="32">
        <v>44.171999999994902</v>
      </c>
      <c r="I2174" s="32">
        <v>118.17299999997999</v>
      </c>
    </row>
    <row r="2175" spans="7:9" x14ac:dyDescent="0.3">
      <c r="G2175" s="32">
        <v>44.1729999999949</v>
      </c>
      <c r="I2175" s="32">
        <v>118.17399999998</v>
      </c>
    </row>
    <row r="2176" spans="7:9" x14ac:dyDescent="0.3">
      <c r="G2176" s="32">
        <v>44.173999999994898</v>
      </c>
      <c r="I2176" s="32">
        <v>118.17499999997899</v>
      </c>
    </row>
    <row r="2177" spans="7:9" x14ac:dyDescent="0.3">
      <c r="G2177" s="32">
        <v>44.174999999994903</v>
      </c>
      <c r="I2177" s="32">
        <v>118.175999999979</v>
      </c>
    </row>
    <row r="2178" spans="7:9" x14ac:dyDescent="0.3">
      <c r="G2178" s="32">
        <v>44.1759999999949</v>
      </c>
      <c r="I2178" s="32">
        <v>118.176999999979</v>
      </c>
    </row>
    <row r="2179" spans="7:9" x14ac:dyDescent="0.3">
      <c r="G2179" s="32">
        <v>44.176999999994898</v>
      </c>
      <c r="I2179" s="32">
        <v>118.17799999997899</v>
      </c>
    </row>
    <row r="2180" spans="7:9" x14ac:dyDescent="0.3">
      <c r="G2180" s="32">
        <v>44.177999999994903</v>
      </c>
      <c r="I2180" s="32">
        <v>118.178999999979</v>
      </c>
    </row>
    <row r="2181" spans="7:9" x14ac:dyDescent="0.3">
      <c r="G2181" s="32">
        <v>44.1789999999949</v>
      </c>
      <c r="I2181" s="32">
        <v>118.179999999979</v>
      </c>
    </row>
    <row r="2182" spans="7:9" x14ac:dyDescent="0.3">
      <c r="G2182" s="32">
        <v>44.179999999994898</v>
      </c>
      <c r="I2182" s="32">
        <v>118.18099999997899</v>
      </c>
    </row>
    <row r="2183" spans="7:9" x14ac:dyDescent="0.3">
      <c r="G2183" s="32">
        <v>44.180999999994903</v>
      </c>
      <c r="I2183" s="32">
        <v>118.181999999979</v>
      </c>
    </row>
    <row r="2184" spans="7:9" x14ac:dyDescent="0.3">
      <c r="G2184" s="32">
        <v>44.1819999999949</v>
      </c>
      <c r="I2184" s="32">
        <v>118.182999999979</v>
      </c>
    </row>
    <row r="2185" spans="7:9" x14ac:dyDescent="0.3">
      <c r="G2185" s="32">
        <v>44.182999999994898</v>
      </c>
      <c r="I2185" s="32">
        <v>118.18399999997899</v>
      </c>
    </row>
    <row r="2186" spans="7:9" x14ac:dyDescent="0.3">
      <c r="G2186" s="32">
        <v>44.183999999994903</v>
      </c>
      <c r="I2186" s="32">
        <v>118.184999999979</v>
      </c>
    </row>
    <row r="2187" spans="7:9" x14ac:dyDescent="0.3">
      <c r="G2187" s="32">
        <v>44.184999999994901</v>
      </c>
      <c r="I2187" s="32">
        <v>118.185999999979</v>
      </c>
    </row>
    <row r="2188" spans="7:9" x14ac:dyDescent="0.3">
      <c r="G2188" s="32">
        <v>44.185999999994898</v>
      </c>
      <c r="I2188" s="32">
        <v>118.18699999997899</v>
      </c>
    </row>
    <row r="2189" spans="7:9" x14ac:dyDescent="0.3">
      <c r="G2189" s="32">
        <v>44.186999999994903</v>
      </c>
      <c r="I2189" s="32">
        <v>118.187999999979</v>
      </c>
    </row>
    <row r="2190" spans="7:9" x14ac:dyDescent="0.3">
      <c r="G2190" s="32">
        <v>44.187999999994901</v>
      </c>
      <c r="I2190" s="32">
        <v>118.188999999979</v>
      </c>
    </row>
    <row r="2191" spans="7:9" x14ac:dyDescent="0.3">
      <c r="G2191" s="32">
        <v>44.188999999994898</v>
      </c>
      <c r="I2191" s="32">
        <v>118.18999999997899</v>
      </c>
    </row>
    <row r="2192" spans="7:9" x14ac:dyDescent="0.3">
      <c r="G2192" s="32">
        <v>44.189999999994903</v>
      </c>
      <c r="I2192" s="32">
        <v>118.190999999979</v>
      </c>
    </row>
    <row r="2193" spans="7:9" x14ac:dyDescent="0.3">
      <c r="G2193" s="32">
        <v>44.190999999994901</v>
      </c>
      <c r="I2193" s="32">
        <v>118.191999999979</v>
      </c>
    </row>
    <row r="2194" spans="7:9" x14ac:dyDescent="0.3">
      <c r="G2194" s="32">
        <v>44.191999999994898</v>
      </c>
      <c r="I2194" s="32">
        <v>118.19299999997899</v>
      </c>
    </row>
    <row r="2195" spans="7:9" x14ac:dyDescent="0.3">
      <c r="G2195" s="32">
        <v>44.192999999994903</v>
      </c>
      <c r="I2195" s="32">
        <v>118.193999999979</v>
      </c>
    </row>
    <row r="2196" spans="7:9" x14ac:dyDescent="0.3">
      <c r="G2196" s="32">
        <v>44.193999999994901</v>
      </c>
      <c r="I2196" s="32">
        <v>118.194999999979</v>
      </c>
    </row>
    <row r="2197" spans="7:9" x14ac:dyDescent="0.3">
      <c r="G2197" s="32">
        <v>44.194999999994899</v>
      </c>
      <c r="I2197" s="32">
        <v>118.19599999997899</v>
      </c>
    </row>
    <row r="2198" spans="7:9" x14ac:dyDescent="0.3">
      <c r="G2198" s="32">
        <v>44.195999999994903</v>
      </c>
      <c r="I2198" s="32">
        <v>118.196999999979</v>
      </c>
    </row>
    <row r="2199" spans="7:9" x14ac:dyDescent="0.3">
      <c r="G2199" s="32">
        <v>44.196999999994901</v>
      </c>
      <c r="I2199" s="32">
        <v>118.197999999979</v>
      </c>
    </row>
    <row r="2200" spans="7:9" x14ac:dyDescent="0.3">
      <c r="G2200" s="32">
        <v>44.197999999994899</v>
      </c>
      <c r="I2200" s="32">
        <v>118.19899999997899</v>
      </c>
    </row>
    <row r="2201" spans="7:9" x14ac:dyDescent="0.3">
      <c r="G2201" s="32">
        <v>44.198999999994903</v>
      </c>
      <c r="I2201" s="32">
        <v>118.199999999979</v>
      </c>
    </row>
    <row r="2202" spans="7:9" x14ac:dyDescent="0.3">
      <c r="G2202" s="32">
        <v>44.199999999994901</v>
      </c>
      <c r="I2202" s="32">
        <v>118.200999999979</v>
      </c>
    </row>
    <row r="2203" spans="7:9" x14ac:dyDescent="0.3">
      <c r="G2203" s="32">
        <v>44.200999999994899</v>
      </c>
      <c r="I2203" s="32">
        <v>118.20199999997899</v>
      </c>
    </row>
    <row r="2204" spans="7:9" x14ac:dyDescent="0.3">
      <c r="G2204" s="32">
        <v>44.201999999994896</v>
      </c>
      <c r="I2204" s="32">
        <v>118.202999999979</v>
      </c>
    </row>
    <row r="2205" spans="7:9" x14ac:dyDescent="0.3">
      <c r="G2205" s="32">
        <v>44.202999999994901</v>
      </c>
      <c r="I2205" s="32">
        <v>118.203999999979</v>
      </c>
    </row>
    <row r="2206" spans="7:9" x14ac:dyDescent="0.3">
      <c r="G2206" s="32">
        <v>44.203999999994899</v>
      </c>
      <c r="I2206" s="32">
        <v>118.20499999997899</v>
      </c>
    </row>
    <row r="2207" spans="7:9" x14ac:dyDescent="0.3">
      <c r="G2207" s="32">
        <v>44.204999999994897</v>
      </c>
      <c r="I2207" s="32">
        <v>118.205999999979</v>
      </c>
    </row>
    <row r="2208" spans="7:9" x14ac:dyDescent="0.3">
      <c r="G2208" s="32">
        <v>44.205999999994901</v>
      </c>
      <c r="I2208" s="32">
        <v>118.206999999979</v>
      </c>
    </row>
    <row r="2209" spans="7:9" x14ac:dyDescent="0.3">
      <c r="G2209" s="32">
        <v>44.206999999994899</v>
      </c>
      <c r="I2209" s="32">
        <v>118.20799999997899</v>
      </c>
    </row>
    <row r="2210" spans="7:9" x14ac:dyDescent="0.3">
      <c r="G2210" s="32">
        <v>44.207999999994797</v>
      </c>
      <c r="I2210" s="32">
        <v>118.208999999979</v>
      </c>
    </row>
    <row r="2211" spans="7:9" x14ac:dyDescent="0.3">
      <c r="G2211" s="32">
        <v>44.208999999994901</v>
      </c>
      <c r="I2211" s="32">
        <v>118.209999999979</v>
      </c>
    </row>
    <row r="2212" spans="7:9" x14ac:dyDescent="0.3">
      <c r="G2212" s="32">
        <v>44.2099999999948</v>
      </c>
      <c r="I2212" s="32">
        <v>118.21099999997899</v>
      </c>
    </row>
    <row r="2213" spans="7:9" x14ac:dyDescent="0.3">
      <c r="G2213" s="32">
        <v>44.210999999994797</v>
      </c>
      <c r="I2213" s="32">
        <v>118.211999999979</v>
      </c>
    </row>
    <row r="2214" spans="7:9" x14ac:dyDescent="0.3">
      <c r="G2214" s="32">
        <v>44.211999999994802</v>
      </c>
      <c r="I2214" s="32">
        <v>118.212999999979</v>
      </c>
    </row>
    <row r="2215" spans="7:9" x14ac:dyDescent="0.3">
      <c r="G2215" s="32">
        <v>44.2129999999948</v>
      </c>
      <c r="I2215" s="32">
        <v>118.21399999997899</v>
      </c>
    </row>
    <row r="2216" spans="7:9" x14ac:dyDescent="0.3">
      <c r="G2216" s="32">
        <v>44.213999999994797</v>
      </c>
      <c r="I2216" s="32">
        <v>118.214999999979</v>
      </c>
    </row>
    <row r="2217" spans="7:9" x14ac:dyDescent="0.3">
      <c r="G2217" s="32">
        <v>44.214999999994802</v>
      </c>
      <c r="I2217" s="32">
        <v>118.215999999979</v>
      </c>
    </row>
    <row r="2218" spans="7:9" x14ac:dyDescent="0.3">
      <c r="G2218" s="32">
        <v>44.2159999999948</v>
      </c>
      <c r="I2218" s="32">
        <v>118.216999999979</v>
      </c>
    </row>
    <row r="2219" spans="7:9" x14ac:dyDescent="0.3">
      <c r="G2219" s="32">
        <v>44.216999999994798</v>
      </c>
      <c r="I2219" s="32">
        <v>118.217999999979</v>
      </c>
    </row>
    <row r="2220" spans="7:9" x14ac:dyDescent="0.3">
      <c r="G2220" s="32">
        <v>44.217999999994802</v>
      </c>
      <c r="I2220" s="32">
        <v>118.218999999979</v>
      </c>
    </row>
    <row r="2221" spans="7:9" x14ac:dyDescent="0.3">
      <c r="G2221" s="32">
        <v>44.2189999999948</v>
      </c>
      <c r="I2221" s="32">
        <v>118.219999999979</v>
      </c>
    </row>
    <row r="2222" spans="7:9" x14ac:dyDescent="0.3">
      <c r="G2222" s="32">
        <v>44.219999999994798</v>
      </c>
      <c r="I2222" s="32">
        <v>118.220999999979</v>
      </c>
    </row>
    <row r="2223" spans="7:9" x14ac:dyDescent="0.3">
      <c r="G2223" s="32">
        <v>44.220999999994802</v>
      </c>
      <c r="I2223" s="32">
        <v>118.221999999979</v>
      </c>
    </row>
    <row r="2224" spans="7:9" x14ac:dyDescent="0.3">
      <c r="G2224" s="32">
        <v>44.2219999999948</v>
      </c>
      <c r="I2224" s="32">
        <v>118.222999999979</v>
      </c>
    </row>
    <row r="2225" spans="7:9" x14ac:dyDescent="0.3">
      <c r="G2225" s="32">
        <v>44.222999999994798</v>
      </c>
      <c r="I2225" s="32">
        <v>118.223999999979</v>
      </c>
    </row>
    <row r="2226" spans="7:9" x14ac:dyDescent="0.3">
      <c r="G2226" s="32">
        <v>44.223999999994803</v>
      </c>
      <c r="I2226" s="32">
        <v>118.224999999979</v>
      </c>
    </row>
    <row r="2227" spans="7:9" x14ac:dyDescent="0.3">
      <c r="G2227" s="32">
        <v>44.2249999999948</v>
      </c>
      <c r="I2227" s="32">
        <v>118.225999999979</v>
      </c>
    </row>
    <row r="2228" spans="7:9" x14ac:dyDescent="0.3">
      <c r="G2228" s="32">
        <v>44.225999999994798</v>
      </c>
      <c r="I2228" s="32">
        <v>118.226999999979</v>
      </c>
    </row>
    <row r="2229" spans="7:9" x14ac:dyDescent="0.3">
      <c r="G2229" s="32">
        <v>44.226999999994803</v>
      </c>
      <c r="I2229" s="32">
        <v>118.227999999979</v>
      </c>
    </row>
    <row r="2230" spans="7:9" x14ac:dyDescent="0.3">
      <c r="G2230" s="32">
        <v>44.2279999999948</v>
      </c>
      <c r="I2230" s="32">
        <v>118.228999999979</v>
      </c>
    </row>
    <row r="2231" spans="7:9" x14ac:dyDescent="0.3">
      <c r="G2231" s="32">
        <v>44.228999999994798</v>
      </c>
      <c r="I2231" s="32">
        <v>118.229999999979</v>
      </c>
    </row>
    <row r="2232" spans="7:9" x14ac:dyDescent="0.3">
      <c r="G2232" s="32">
        <v>44.229999999994803</v>
      </c>
      <c r="I2232" s="32">
        <v>118.23099999997901</v>
      </c>
    </row>
    <row r="2233" spans="7:9" x14ac:dyDescent="0.3">
      <c r="G2233" s="32">
        <v>44.2309999999948</v>
      </c>
      <c r="I2233" s="32">
        <v>118.231999999979</v>
      </c>
    </row>
    <row r="2234" spans="7:9" x14ac:dyDescent="0.3">
      <c r="G2234" s="32">
        <v>44.231999999994798</v>
      </c>
      <c r="I2234" s="32">
        <v>118.232999999979</v>
      </c>
    </row>
    <row r="2235" spans="7:9" x14ac:dyDescent="0.3">
      <c r="G2235" s="32">
        <v>44.232999999994803</v>
      </c>
      <c r="I2235" s="32">
        <v>118.23399999997901</v>
      </c>
    </row>
    <row r="2236" spans="7:9" x14ac:dyDescent="0.3">
      <c r="G2236" s="32">
        <v>44.233999999994801</v>
      </c>
      <c r="I2236" s="32">
        <v>118.234999999979</v>
      </c>
    </row>
    <row r="2237" spans="7:9" x14ac:dyDescent="0.3">
      <c r="G2237" s="32">
        <v>44.234999999994798</v>
      </c>
      <c r="I2237" s="32">
        <v>118.235999999979</v>
      </c>
    </row>
    <row r="2238" spans="7:9" x14ac:dyDescent="0.3">
      <c r="G2238" s="32">
        <v>44.235999999994803</v>
      </c>
      <c r="I2238" s="32">
        <v>118.23699999997901</v>
      </c>
    </row>
    <row r="2239" spans="7:9" x14ac:dyDescent="0.3">
      <c r="G2239" s="32">
        <v>44.236999999994801</v>
      </c>
      <c r="I2239" s="32">
        <v>118.237999999979</v>
      </c>
    </row>
    <row r="2240" spans="7:9" x14ac:dyDescent="0.3">
      <c r="G2240" s="32">
        <v>44.237999999994798</v>
      </c>
      <c r="I2240" s="32">
        <v>118.238999999979</v>
      </c>
    </row>
    <row r="2241" spans="7:9" x14ac:dyDescent="0.3">
      <c r="G2241" s="32">
        <v>44.238999999994803</v>
      </c>
      <c r="I2241" s="32">
        <v>118.23999999997901</v>
      </c>
    </row>
    <row r="2242" spans="7:9" x14ac:dyDescent="0.3">
      <c r="G2242" s="32">
        <v>44.239999999994801</v>
      </c>
      <c r="I2242" s="32">
        <v>118.240999999979</v>
      </c>
    </row>
    <row r="2243" spans="7:9" x14ac:dyDescent="0.3">
      <c r="G2243" s="32">
        <v>44.240999999994798</v>
      </c>
      <c r="I2243" s="32">
        <v>118.241999999979</v>
      </c>
    </row>
    <row r="2244" spans="7:9" x14ac:dyDescent="0.3">
      <c r="G2244" s="32">
        <v>44.241999999994803</v>
      </c>
      <c r="I2244" s="32">
        <v>118.24299999997901</v>
      </c>
    </row>
    <row r="2245" spans="7:9" x14ac:dyDescent="0.3">
      <c r="G2245" s="32">
        <v>44.242999999994801</v>
      </c>
      <c r="I2245" s="32">
        <v>118.243999999979</v>
      </c>
    </row>
    <row r="2246" spans="7:9" x14ac:dyDescent="0.3">
      <c r="G2246" s="32">
        <v>44.243999999994799</v>
      </c>
      <c r="I2246" s="32">
        <v>118.244999999979</v>
      </c>
    </row>
    <row r="2247" spans="7:9" x14ac:dyDescent="0.3">
      <c r="G2247" s="32">
        <v>44.244999999994803</v>
      </c>
      <c r="I2247" s="32">
        <v>118.24599999997901</v>
      </c>
    </row>
    <row r="2248" spans="7:9" x14ac:dyDescent="0.3">
      <c r="G2248" s="32">
        <v>44.245999999994801</v>
      </c>
      <c r="I2248" s="32">
        <v>118.246999999979</v>
      </c>
    </row>
    <row r="2249" spans="7:9" x14ac:dyDescent="0.3">
      <c r="G2249" s="32">
        <v>44.246999999994799</v>
      </c>
      <c r="I2249" s="32">
        <v>118.247999999979</v>
      </c>
    </row>
    <row r="2250" spans="7:9" x14ac:dyDescent="0.3">
      <c r="G2250" s="32">
        <v>44.247999999994803</v>
      </c>
      <c r="I2250" s="32">
        <v>118.24899999997901</v>
      </c>
    </row>
    <row r="2251" spans="7:9" x14ac:dyDescent="0.3">
      <c r="G2251" s="32">
        <v>44.248999999994801</v>
      </c>
      <c r="I2251" s="32">
        <v>118.249999999979</v>
      </c>
    </row>
    <row r="2252" spans="7:9" x14ac:dyDescent="0.3">
      <c r="G2252" s="32">
        <v>44.249999999994799</v>
      </c>
      <c r="I2252" s="32">
        <v>118.250999999979</v>
      </c>
    </row>
    <row r="2253" spans="7:9" x14ac:dyDescent="0.3">
      <c r="G2253" s="32">
        <v>44.250999999994697</v>
      </c>
      <c r="I2253" s="32">
        <v>118.25199999997901</v>
      </c>
    </row>
    <row r="2254" spans="7:9" x14ac:dyDescent="0.3">
      <c r="G2254" s="32">
        <v>44.251999999994801</v>
      </c>
      <c r="I2254" s="32">
        <v>118.252999999979</v>
      </c>
    </row>
    <row r="2255" spans="7:9" x14ac:dyDescent="0.3">
      <c r="G2255" s="32">
        <v>44.252999999994699</v>
      </c>
      <c r="I2255" s="32">
        <v>118.253999999979</v>
      </c>
    </row>
    <row r="2256" spans="7:9" x14ac:dyDescent="0.3">
      <c r="G2256" s="32">
        <v>44.253999999994697</v>
      </c>
      <c r="I2256" s="32">
        <v>118.25499999997901</v>
      </c>
    </row>
    <row r="2257" spans="7:9" x14ac:dyDescent="0.3">
      <c r="G2257" s="32">
        <v>44.254999999994702</v>
      </c>
      <c r="I2257" s="32">
        <v>118.255999999979</v>
      </c>
    </row>
    <row r="2258" spans="7:9" x14ac:dyDescent="0.3">
      <c r="G2258" s="32">
        <v>44.2559999999947</v>
      </c>
      <c r="I2258" s="32">
        <v>118.256999999979</v>
      </c>
    </row>
    <row r="2259" spans="7:9" x14ac:dyDescent="0.3">
      <c r="G2259" s="32">
        <v>44.256999999994697</v>
      </c>
      <c r="I2259" s="32">
        <v>118.25799999997901</v>
      </c>
    </row>
    <row r="2260" spans="7:9" x14ac:dyDescent="0.3">
      <c r="G2260" s="32">
        <v>44.257999999994702</v>
      </c>
      <c r="I2260" s="32">
        <v>118.258999999979</v>
      </c>
    </row>
    <row r="2261" spans="7:9" x14ac:dyDescent="0.3">
      <c r="G2261" s="32">
        <v>44.2589999999947</v>
      </c>
      <c r="I2261" s="32">
        <v>118.259999999979</v>
      </c>
    </row>
    <row r="2262" spans="7:9" x14ac:dyDescent="0.3">
      <c r="G2262" s="32">
        <v>44.259999999994697</v>
      </c>
      <c r="I2262" s="32">
        <v>118.26099999997901</v>
      </c>
    </row>
    <row r="2263" spans="7:9" x14ac:dyDescent="0.3">
      <c r="G2263" s="32">
        <v>44.260999999994702</v>
      </c>
      <c r="I2263" s="32">
        <v>118.261999999979</v>
      </c>
    </row>
    <row r="2264" spans="7:9" x14ac:dyDescent="0.3">
      <c r="G2264" s="32">
        <v>44.2619999999947</v>
      </c>
      <c r="I2264" s="32">
        <v>118.262999999979</v>
      </c>
    </row>
    <row r="2265" spans="7:9" x14ac:dyDescent="0.3">
      <c r="G2265" s="32">
        <v>44.262999999994697</v>
      </c>
      <c r="I2265" s="32">
        <v>118.26399999997901</v>
      </c>
    </row>
    <row r="2266" spans="7:9" x14ac:dyDescent="0.3">
      <c r="G2266" s="32">
        <v>44.263999999994702</v>
      </c>
      <c r="I2266" s="32">
        <v>118.264999999979</v>
      </c>
    </row>
    <row r="2267" spans="7:9" x14ac:dyDescent="0.3">
      <c r="G2267" s="32">
        <v>44.2649999999947</v>
      </c>
      <c r="I2267" s="32">
        <v>118.265999999979</v>
      </c>
    </row>
    <row r="2268" spans="7:9" x14ac:dyDescent="0.3">
      <c r="G2268" s="32">
        <v>44.265999999994698</v>
      </c>
      <c r="I2268" s="32">
        <v>118.26699999997901</v>
      </c>
    </row>
    <row r="2269" spans="7:9" x14ac:dyDescent="0.3">
      <c r="G2269" s="32">
        <v>44.266999999994702</v>
      </c>
      <c r="I2269" s="32">
        <v>118.267999999979</v>
      </c>
    </row>
    <row r="2270" spans="7:9" x14ac:dyDescent="0.3">
      <c r="G2270" s="32">
        <v>44.2679999999947</v>
      </c>
      <c r="I2270" s="32">
        <v>118.268999999979</v>
      </c>
    </row>
    <row r="2271" spans="7:9" x14ac:dyDescent="0.3">
      <c r="G2271" s="32">
        <v>44.268999999994698</v>
      </c>
      <c r="I2271" s="32">
        <v>118.26999999997901</v>
      </c>
    </row>
    <row r="2272" spans="7:9" x14ac:dyDescent="0.3">
      <c r="G2272" s="32">
        <v>44.269999999994702</v>
      </c>
      <c r="I2272" s="32">
        <v>118.270999999979</v>
      </c>
    </row>
    <row r="2273" spans="7:9" x14ac:dyDescent="0.3">
      <c r="G2273" s="32">
        <v>44.2709999999947</v>
      </c>
      <c r="I2273" s="32">
        <v>118.271999999979</v>
      </c>
    </row>
    <row r="2274" spans="7:9" x14ac:dyDescent="0.3">
      <c r="G2274" s="32">
        <v>44.271999999994698</v>
      </c>
      <c r="I2274" s="32">
        <v>118.27299999997901</v>
      </c>
    </row>
    <row r="2275" spans="7:9" x14ac:dyDescent="0.3">
      <c r="G2275" s="32">
        <v>44.272999999994703</v>
      </c>
      <c r="I2275" s="32">
        <v>118.273999999979</v>
      </c>
    </row>
    <row r="2276" spans="7:9" x14ac:dyDescent="0.3">
      <c r="G2276" s="32">
        <v>44.2739999999947</v>
      </c>
      <c r="I2276" s="32">
        <v>118.274999999979</v>
      </c>
    </row>
    <row r="2277" spans="7:9" x14ac:dyDescent="0.3">
      <c r="G2277" s="32">
        <v>44.274999999994698</v>
      </c>
      <c r="I2277" s="32">
        <v>118.27599999997901</v>
      </c>
    </row>
    <row r="2278" spans="7:9" x14ac:dyDescent="0.3">
      <c r="G2278" s="32">
        <v>44.275999999994703</v>
      </c>
      <c r="I2278" s="32">
        <v>118.276999999979</v>
      </c>
    </row>
    <row r="2279" spans="7:9" x14ac:dyDescent="0.3">
      <c r="G2279" s="32">
        <v>44.2769999999947</v>
      </c>
      <c r="I2279" s="32">
        <v>118.277999999979</v>
      </c>
    </row>
    <row r="2280" spans="7:9" x14ac:dyDescent="0.3">
      <c r="G2280" s="32">
        <v>44.277999999994698</v>
      </c>
      <c r="I2280" s="32">
        <v>118.27899999997901</v>
      </c>
    </row>
    <row r="2281" spans="7:9" x14ac:dyDescent="0.3">
      <c r="G2281" s="32">
        <v>44.278999999994703</v>
      </c>
      <c r="I2281" s="32">
        <v>118.279999999979</v>
      </c>
    </row>
    <row r="2282" spans="7:9" x14ac:dyDescent="0.3">
      <c r="G2282" s="32">
        <v>44.2799999999947</v>
      </c>
      <c r="I2282" s="32">
        <v>118.28099999997799</v>
      </c>
    </row>
    <row r="2283" spans="7:9" x14ac:dyDescent="0.3">
      <c r="G2283" s="32">
        <v>44.280999999994698</v>
      </c>
      <c r="I2283" s="32">
        <v>118.281999999978</v>
      </c>
    </row>
    <row r="2284" spans="7:9" x14ac:dyDescent="0.3">
      <c r="G2284" s="32">
        <v>44.281999999994703</v>
      </c>
      <c r="I2284" s="32">
        <v>118.282999999978</v>
      </c>
    </row>
    <row r="2285" spans="7:9" x14ac:dyDescent="0.3">
      <c r="G2285" s="32">
        <v>44.282999999994701</v>
      </c>
      <c r="I2285" s="32">
        <v>118.28399999997799</v>
      </c>
    </row>
    <row r="2286" spans="7:9" x14ac:dyDescent="0.3">
      <c r="G2286" s="32">
        <v>44.283999999994698</v>
      </c>
      <c r="I2286" s="32">
        <v>118.284999999978</v>
      </c>
    </row>
    <row r="2287" spans="7:9" x14ac:dyDescent="0.3">
      <c r="G2287" s="32">
        <v>44.284999999994703</v>
      </c>
      <c r="I2287" s="32">
        <v>118.285999999978</v>
      </c>
    </row>
    <row r="2288" spans="7:9" x14ac:dyDescent="0.3">
      <c r="G2288" s="32">
        <v>44.285999999994701</v>
      </c>
      <c r="I2288" s="32">
        <v>118.28699999997799</v>
      </c>
    </row>
    <row r="2289" spans="7:9" x14ac:dyDescent="0.3">
      <c r="G2289" s="32">
        <v>44.286999999994698</v>
      </c>
      <c r="I2289" s="32">
        <v>118.287999999978</v>
      </c>
    </row>
    <row r="2290" spans="7:9" x14ac:dyDescent="0.3">
      <c r="G2290" s="32">
        <v>44.287999999994703</v>
      </c>
      <c r="I2290" s="32">
        <v>118.288999999978</v>
      </c>
    </row>
    <row r="2291" spans="7:9" x14ac:dyDescent="0.3">
      <c r="G2291" s="32">
        <v>44.288999999994701</v>
      </c>
      <c r="I2291" s="32">
        <v>118.28999999997799</v>
      </c>
    </row>
    <row r="2292" spans="7:9" x14ac:dyDescent="0.3">
      <c r="G2292" s="32">
        <v>44.289999999994698</v>
      </c>
      <c r="I2292" s="32">
        <v>118.290999999978</v>
      </c>
    </row>
    <row r="2293" spans="7:9" x14ac:dyDescent="0.3">
      <c r="G2293" s="32">
        <v>44.290999999994703</v>
      </c>
      <c r="I2293" s="32">
        <v>118.291999999978</v>
      </c>
    </row>
    <row r="2294" spans="7:9" x14ac:dyDescent="0.3">
      <c r="G2294" s="32">
        <v>44.291999999994701</v>
      </c>
      <c r="I2294" s="32">
        <v>118.29299999997799</v>
      </c>
    </row>
    <row r="2295" spans="7:9" x14ac:dyDescent="0.3">
      <c r="G2295" s="32">
        <v>44.292999999994699</v>
      </c>
      <c r="I2295" s="32">
        <v>118.293999999978</v>
      </c>
    </row>
    <row r="2296" spans="7:9" x14ac:dyDescent="0.3">
      <c r="G2296" s="32">
        <v>44.293999999994703</v>
      </c>
      <c r="I2296" s="32">
        <v>118.294999999978</v>
      </c>
    </row>
    <row r="2297" spans="7:9" x14ac:dyDescent="0.3">
      <c r="G2297" s="32">
        <v>44.294999999994701</v>
      </c>
      <c r="I2297" s="32">
        <v>118.29599999997799</v>
      </c>
    </row>
    <row r="2298" spans="7:9" x14ac:dyDescent="0.3">
      <c r="G2298" s="32">
        <v>44.295999999994599</v>
      </c>
      <c r="I2298" s="32">
        <v>118.296999999978</v>
      </c>
    </row>
    <row r="2299" spans="7:9" x14ac:dyDescent="0.3">
      <c r="G2299" s="32">
        <v>44.296999999994704</v>
      </c>
      <c r="I2299" s="32">
        <v>118.297999999978</v>
      </c>
    </row>
    <row r="2300" spans="7:9" x14ac:dyDescent="0.3">
      <c r="G2300" s="32">
        <v>44.297999999994602</v>
      </c>
      <c r="I2300" s="32">
        <v>118.29899999997799</v>
      </c>
    </row>
    <row r="2301" spans="7:9" x14ac:dyDescent="0.3">
      <c r="G2301" s="32">
        <v>44.298999999994599</v>
      </c>
      <c r="I2301" s="32">
        <v>118.299999999978</v>
      </c>
    </row>
    <row r="2302" spans="7:9" x14ac:dyDescent="0.3">
      <c r="G2302" s="32">
        <v>44.299999999994597</v>
      </c>
      <c r="I2302" s="32">
        <v>118.300999999978</v>
      </c>
    </row>
    <row r="2303" spans="7:9" x14ac:dyDescent="0.3">
      <c r="G2303" s="32">
        <v>44.300999999994602</v>
      </c>
      <c r="I2303" s="32">
        <v>118.30199999997799</v>
      </c>
    </row>
    <row r="2304" spans="7:9" x14ac:dyDescent="0.3">
      <c r="G2304" s="32">
        <v>44.301999999994599</v>
      </c>
      <c r="I2304" s="32">
        <v>118.302999999978</v>
      </c>
    </row>
    <row r="2305" spans="7:9" x14ac:dyDescent="0.3">
      <c r="G2305" s="32">
        <v>44.302999999994597</v>
      </c>
      <c r="I2305" s="32">
        <v>118.303999999978</v>
      </c>
    </row>
    <row r="2306" spans="7:9" x14ac:dyDescent="0.3">
      <c r="G2306" s="32">
        <v>44.303999999994602</v>
      </c>
      <c r="I2306" s="32">
        <v>118.30499999997799</v>
      </c>
    </row>
    <row r="2307" spans="7:9" x14ac:dyDescent="0.3">
      <c r="G2307" s="32">
        <v>44.3049999999946</v>
      </c>
      <c r="I2307" s="32">
        <v>118.305999999978</v>
      </c>
    </row>
    <row r="2308" spans="7:9" x14ac:dyDescent="0.3">
      <c r="G2308" s="32">
        <v>44.305999999994597</v>
      </c>
      <c r="I2308" s="32">
        <v>118.306999999978</v>
      </c>
    </row>
    <row r="2309" spans="7:9" x14ac:dyDescent="0.3">
      <c r="G2309" s="32">
        <v>44.306999999994602</v>
      </c>
      <c r="I2309" s="32">
        <v>118.30799999997799</v>
      </c>
    </row>
    <row r="2310" spans="7:9" x14ac:dyDescent="0.3">
      <c r="G2310" s="32">
        <v>44.3079999999946</v>
      </c>
      <c r="I2310" s="32">
        <v>118.308999999978</v>
      </c>
    </row>
    <row r="2311" spans="7:9" x14ac:dyDescent="0.3">
      <c r="G2311" s="32">
        <v>44.308999999994597</v>
      </c>
      <c r="I2311" s="32">
        <v>118.309999999978</v>
      </c>
    </row>
    <row r="2312" spans="7:9" x14ac:dyDescent="0.3">
      <c r="G2312" s="32">
        <v>44.309999999994602</v>
      </c>
      <c r="I2312" s="32">
        <v>118.31099999997799</v>
      </c>
    </row>
    <row r="2313" spans="7:9" x14ac:dyDescent="0.3">
      <c r="G2313" s="32">
        <v>44.3109999999946</v>
      </c>
      <c r="I2313" s="32">
        <v>118.311999999978</v>
      </c>
    </row>
    <row r="2314" spans="7:9" x14ac:dyDescent="0.3">
      <c r="G2314" s="32">
        <v>44.311999999994597</v>
      </c>
      <c r="I2314" s="32">
        <v>118.312999999978</v>
      </c>
    </row>
    <row r="2315" spans="7:9" x14ac:dyDescent="0.3">
      <c r="G2315" s="32">
        <v>44.312999999994602</v>
      </c>
      <c r="I2315" s="32">
        <v>118.31399999997799</v>
      </c>
    </row>
    <row r="2316" spans="7:9" x14ac:dyDescent="0.3">
      <c r="G2316" s="32">
        <v>44.3139999999946</v>
      </c>
      <c r="I2316" s="32">
        <v>118.314999999978</v>
      </c>
    </row>
    <row r="2317" spans="7:9" x14ac:dyDescent="0.3">
      <c r="G2317" s="32">
        <v>44.314999999994598</v>
      </c>
      <c r="I2317" s="32">
        <v>118.315999999978</v>
      </c>
    </row>
    <row r="2318" spans="7:9" x14ac:dyDescent="0.3">
      <c r="G2318" s="32">
        <v>44.315999999994602</v>
      </c>
      <c r="I2318" s="32">
        <v>118.31699999997799</v>
      </c>
    </row>
    <row r="2319" spans="7:9" x14ac:dyDescent="0.3">
      <c r="G2319" s="32">
        <v>44.3169999999946</v>
      </c>
      <c r="I2319" s="32">
        <v>118.317999999978</v>
      </c>
    </row>
    <row r="2320" spans="7:9" x14ac:dyDescent="0.3">
      <c r="G2320" s="32">
        <v>44.317999999994598</v>
      </c>
      <c r="I2320" s="32">
        <v>118.318999999978</v>
      </c>
    </row>
    <row r="2321" spans="7:9" x14ac:dyDescent="0.3">
      <c r="G2321" s="32">
        <v>44.318999999994602</v>
      </c>
      <c r="I2321" s="32">
        <v>118.31999999997799</v>
      </c>
    </row>
    <row r="2322" spans="7:9" x14ac:dyDescent="0.3">
      <c r="G2322" s="32">
        <v>44.3199999999946</v>
      </c>
      <c r="I2322" s="32">
        <v>118.320999999978</v>
      </c>
    </row>
    <row r="2323" spans="7:9" x14ac:dyDescent="0.3">
      <c r="G2323" s="32">
        <v>44.320999999994598</v>
      </c>
      <c r="I2323" s="32">
        <v>118.321999999978</v>
      </c>
    </row>
    <row r="2324" spans="7:9" x14ac:dyDescent="0.3">
      <c r="G2324" s="32">
        <v>44.321999999994603</v>
      </c>
      <c r="I2324" s="32">
        <v>118.32299999997799</v>
      </c>
    </row>
    <row r="2325" spans="7:9" x14ac:dyDescent="0.3">
      <c r="G2325" s="32">
        <v>44.3229999999946</v>
      </c>
      <c r="I2325" s="32">
        <v>118.323999999978</v>
      </c>
    </row>
    <row r="2326" spans="7:9" x14ac:dyDescent="0.3">
      <c r="G2326" s="32">
        <v>44.323999999994598</v>
      </c>
      <c r="I2326" s="32">
        <v>118.324999999978</v>
      </c>
    </row>
    <row r="2327" spans="7:9" x14ac:dyDescent="0.3">
      <c r="G2327" s="32">
        <v>44.324999999994603</v>
      </c>
      <c r="I2327" s="32">
        <v>118.325999999978</v>
      </c>
    </row>
    <row r="2328" spans="7:9" x14ac:dyDescent="0.3">
      <c r="G2328" s="32">
        <v>44.3259999999946</v>
      </c>
      <c r="I2328" s="32">
        <v>118.326999999978</v>
      </c>
    </row>
    <row r="2329" spans="7:9" x14ac:dyDescent="0.3">
      <c r="G2329" s="32">
        <v>44.326999999994598</v>
      </c>
      <c r="I2329" s="32">
        <v>118.327999999978</v>
      </c>
    </row>
    <row r="2330" spans="7:9" x14ac:dyDescent="0.3">
      <c r="G2330" s="32">
        <v>44.327999999994603</v>
      </c>
      <c r="I2330" s="32">
        <v>118.328999999978</v>
      </c>
    </row>
    <row r="2331" spans="7:9" x14ac:dyDescent="0.3">
      <c r="G2331" s="32">
        <v>44.328999999994601</v>
      </c>
      <c r="I2331" s="32">
        <v>118.329999999978</v>
      </c>
    </row>
    <row r="2332" spans="7:9" x14ac:dyDescent="0.3">
      <c r="G2332" s="32">
        <v>44.329999999994598</v>
      </c>
      <c r="I2332" s="32">
        <v>118.330999999978</v>
      </c>
    </row>
    <row r="2333" spans="7:9" x14ac:dyDescent="0.3">
      <c r="G2333" s="32">
        <v>44.330999999994603</v>
      </c>
      <c r="I2333" s="32">
        <v>118.331999999978</v>
      </c>
    </row>
    <row r="2334" spans="7:9" x14ac:dyDescent="0.3">
      <c r="G2334" s="32">
        <v>44.331999999994601</v>
      </c>
      <c r="I2334" s="32">
        <v>118.332999999978</v>
      </c>
    </row>
    <row r="2335" spans="7:9" x14ac:dyDescent="0.3">
      <c r="G2335" s="32">
        <v>44.332999999994598</v>
      </c>
      <c r="I2335" s="32">
        <v>118.333999999978</v>
      </c>
    </row>
    <row r="2336" spans="7:9" x14ac:dyDescent="0.3">
      <c r="G2336" s="32">
        <v>44.333999999994603</v>
      </c>
      <c r="I2336" s="32">
        <v>118.334999999978</v>
      </c>
    </row>
    <row r="2337" spans="7:9" x14ac:dyDescent="0.3">
      <c r="G2337" s="32">
        <v>44.334999999994601</v>
      </c>
      <c r="I2337" s="32">
        <v>118.335999999978</v>
      </c>
    </row>
    <row r="2338" spans="7:9" x14ac:dyDescent="0.3">
      <c r="G2338" s="32">
        <v>44.335999999994598</v>
      </c>
      <c r="I2338" s="32">
        <v>118.336999999978</v>
      </c>
    </row>
    <row r="2339" spans="7:9" x14ac:dyDescent="0.3">
      <c r="G2339" s="32">
        <v>44.336999999994497</v>
      </c>
      <c r="I2339" s="32">
        <v>118.337999999978</v>
      </c>
    </row>
    <row r="2340" spans="7:9" x14ac:dyDescent="0.3">
      <c r="G2340" s="32">
        <v>44.337999999994601</v>
      </c>
      <c r="I2340" s="32">
        <v>118.338999999978</v>
      </c>
    </row>
    <row r="2341" spans="7:9" x14ac:dyDescent="0.3">
      <c r="G2341" s="32">
        <v>44.338999999994499</v>
      </c>
      <c r="I2341" s="32">
        <v>118.33999999997801</v>
      </c>
    </row>
    <row r="2342" spans="7:9" x14ac:dyDescent="0.3">
      <c r="G2342" s="32">
        <v>44.339999999994497</v>
      </c>
      <c r="I2342" s="32">
        <v>118.340999999978</v>
      </c>
    </row>
    <row r="2343" spans="7:9" x14ac:dyDescent="0.3">
      <c r="G2343" s="32">
        <v>44.340999999994501</v>
      </c>
      <c r="I2343" s="32">
        <v>118.341999999978</v>
      </c>
    </row>
    <row r="2344" spans="7:9" x14ac:dyDescent="0.3">
      <c r="G2344" s="32">
        <v>44.341999999994499</v>
      </c>
      <c r="I2344" s="32">
        <v>118.34299999997801</v>
      </c>
    </row>
    <row r="2345" spans="7:9" x14ac:dyDescent="0.3">
      <c r="G2345" s="32">
        <v>44.342999999994497</v>
      </c>
      <c r="I2345" s="32">
        <v>118.343999999978</v>
      </c>
    </row>
    <row r="2346" spans="7:9" x14ac:dyDescent="0.3">
      <c r="G2346" s="32">
        <v>44.343999999994502</v>
      </c>
      <c r="I2346" s="32">
        <v>118.344999999978</v>
      </c>
    </row>
    <row r="2347" spans="7:9" x14ac:dyDescent="0.3">
      <c r="G2347" s="32">
        <v>44.344999999994499</v>
      </c>
      <c r="I2347" s="32">
        <v>118.34599999997801</v>
      </c>
    </row>
    <row r="2348" spans="7:9" x14ac:dyDescent="0.3">
      <c r="G2348" s="32">
        <v>44.345999999994497</v>
      </c>
      <c r="I2348" s="32">
        <v>118.346999999978</v>
      </c>
    </row>
    <row r="2349" spans="7:9" x14ac:dyDescent="0.3">
      <c r="G2349" s="32">
        <v>44.346999999994502</v>
      </c>
      <c r="I2349" s="32">
        <v>118.347999999978</v>
      </c>
    </row>
    <row r="2350" spans="7:9" x14ac:dyDescent="0.3">
      <c r="G2350" s="32">
        <v>44.347999999994499</v>
      </c>
      <c r="I2350" s="32">
        <v>118.34899999997801</v>
      </c>
    </row>
    <row r="2351" spans="7:9" x14ac:dyDescent="0.3">
      <c r="G2351" s="32">
        <v>44.348999999994497</v>
      </c>
      <c r="I2351" s="32">
        <v>118.349999999978</v>
      </c>
    </row>
    <row r="2352" spans="7:9" x14ac:dyDescent="0.3">
      <c r="G2352" s="32">
        <v>44.349999999994502</v>
      </c>
      <c r="I2352" s="32">
        <v>118.350999999978</v>
      </c>
    </row>
    <row r="2353" spans="7:9" x14ac:dyDescent="0.3">
      <c r="G2353" s="32">
        <v>44.350999999994499</v>
      </c>
      <c r="I2353" s="32">
        <v>118.35199999997801</v>
      </c>
    </row>
    <row r="2354" spans="7:9" x14ac:dyDescent="0.3">
      <c r="G2354" s="32">
        <v>44.351999999994497</v>
      </c>
      <c r="I2354" s="32">
        <v>118.352999999978</v>
      </c>
    </row>
    <row r="2355" spans="7:9" x14ac:dyDescent="0.3">
      <c r="G2355" s="32">
        <v>44.352999999994502</v>
      </c>
      <c r="I2355" s="32">
        <v>118.353999999978</v>
      </c>
    </row>
    <row r="2356" spans="7:9" x14ac:dyDescent="0.3">
      <c r="G2356" s="32">
        <v>44.3539999999945</v>
      </c>
      <c r="I2356" s="32">
        <v>118.35499999997801</v>
      </c>
    </row>
    <row r="2357" spans="7:9" x14ac:dyDescent="0.3">
      <c r="G2357" s="32">
        <v>44.354999999994497</v>
      </c>
      <c r="I2357" s="32">
        <v>118.355999999978</v>
      </c>
    </row>
    <row r="2358" spans="7:9" x14ac:dyDescent="0.3">
      <c r="G2358" s="32">
        <v>44.355999999994502</v>
      </c>
      <c r="I2358" s="32">
        <v>118.356999999978</v>
      </c>
    </row>
    <row r="2359" spans="7:9" x14ac:dyDescent="0.3">
      <c r="G2359" s="32">
        <v>44.3569999999945</v>
      </c>
      <c r="I2359" s="32">
        <v>118.35799999997801</v>
      </c>
    </row>
    <row r="2360" spans="7:9" x14ac:dyDescent="0.3">
      <c r="G2360" s="32">
        <v>44.357999999994497</v>
      </c>
      <c r="I2360" s="32">
        <v>118.358999999978</v>
      </c>
    </row>
    <row r="2361" spans="7:9" x14ac:dyDescent="0.3">
      <c r="G2361" s="32">
        <v>44.358999999994502</v>
      </c>
      <c r="I2361" s="32">
        <v>118.359999999978</v>
      </c>
    </row>
    <row r="2362" spans="7:9" x14ac:dyDescent="0.3">
      <c r="G2362" s="32">
        <v>44.3599999999945</v>
      </c>
      <c r="I2362" s="32">
        <v>118.36099999997801</v>
      </c>
    </row>
    <row r="2363" spans="7:9" x14ac:dyDescent="0.3">
      <c r="G2363" s="32">
        <v>44.360999999994498</v>
      </c>
      <c r="I2363" s="32">
        <v>118.361999999978</v>
      </c>
    </row>
    <row r="2364" spans="7:9" x14ac:dyDescent="0.3">
      <c r="G2364" s="32">
        <v>44.361999999994502</v>
      </c>
      <c r="I2364" s="32">
        <v>118.362999999978</v>
      </c>
    </row>
    <row r="2365" spans="7:9" x14ac:dyDescent="0.3">
      <c r="G2365" s="32">
        <v>44.3629999999945</v>
      </c>
      <c r="I2365" s="32">
        <v>118.36399999997801</v>
      </c>
    </row>
    <row r="2366" spans="7:9" x14ac:dyDescent="0.3">
      <c r="G2366" s="32">
        <v>44.363999999994498</v>
      </c>
      <c r="I2366" s="32">
        <v>118.364999999978</v>
      </c>
    </row>
    <row r="2367" spans="7:9" x14ac:dyDescent="0.3">
      <c r="G2367" s="32">
        <v>44.364999999994502</v>
      </c>
      <c r="I2367" s="32">
        <v>118.365999999978</v>
      </c>
    </row>
    <row r="2368" spans="7:9" x14ac:dyDescent="0.3">
      <c r="G2368" s="32">
        <v>44.3659999999945</v>
      </c>
      <c r="I2368" s="32">
        <v>118.36699999997801</v>
      </c>
    </row>
    <row r="2369" spans="7:9" x14ac:dyDescent="0.3">
      <c r="G2369" s="32">
        <v>44.366999999994498</v>
      </c>
      <c r="I2369" s="32">
        <v>118.367999999978</v>
      </c>
    </row>
    <row r="2370" spans="7:9" x14ac:dyDescent="0.3">
      <c r="G2370" s="32">
        <v>44.367999999994503</v>
      </c>
      <c r="I2370" s="32">
        <v>118.368999999978</v>
      </c>
    </row>
    <row r="2371" spans="7:9" x14ac:dyDescent="0.3">
      <c r="G2371" s="32">
        <v>44.3689999999945</v>
      </c>
      <c r="I2371" s="32">
        <v>118.36999999997801</v>
      </c>
    </row>
    <row r="2372" spans="7:9" x14ac:dyDescent="0.3">
      <c r="G2372" s="32">
        <v>44.369999999994498</v>
      </c>
      <c r="I2372" s="32">
        <v>118.370999999978</v>
      </c>
    </row>
    <row r="2373" spans="7:9" x14ac:dyDescent="0.3">
      <c r="G2373" s="32">
        <v>44.370999999994503</v>
      </c>
      <c r="I2373" s="32">
        <v>118.371999999978</v>
      </c>
    </row>
    <row r="2374" spans="7:9" x14ac:dyDescent="0.3">
      <c r="G2374" s="32">
        <v>44.3719999999945</v>
      </c>
      <c r="I2374" s="32">
        <v>118.37299999997801</v>
      </c>
    </row>
    <row r="2375" spans="7:9" x14ac:dyDescent="0.3">
      <c r="G2375" s="32">
        <v>44.372999999994498</v>
      </c>
      <c r="I2375" s="32">
        <v>118.373999999978</v>
      </c>
    </row>
    <row r="2376" spans="7:9" x14ac:dyDescent="0.3">
      <c r="G2376" s="32">
        <v>44.373999999994503</v>
      </c>
      <c r="I2376" s="32">
        <v>118.374999999978</v>
      </c>
    </row>
    <row r="2377" spans="7:9" x14ac:dyDescent="0.3">
      <c r="G2377" s="32">
        <v>44.3749999999945</v>
      </c>
      <c r="I2377" s="32">
        <v>118.37599999997801</v>
      </c>
    </row>
    <row r="2378" spans="7:9" x14ac:dyDescent="0.3">
      <c r="G2378" s="32">
        <v>44.375999999994498</v>
      </c>
      <c r="I2378" s="32">
        <v>118.376999999978</v>
      </c>
    </row>
    <row r="2379" spans="7:9" x14ac:dyDescent="0.3">
      <c r="G2379" s="32">
        <v>44.376999999994503</v>
      </c>
      <c r="I2379" s="32">
        <v>118.377999999978</v>
      </c>
    </row>
    <row r="2380" spans="7:9" x14ac:dyDescent="0.3">
      <c r="G2380" s="32">
        <v>44.377999999994501</v>
      </c>
      <c r="I2380" s="32">
        <v>118.37899999997801</v>
      </c>
    </row>
    <row r="2381" spans="7:9" x14ac:dyDescent="0.3">
      <c r="G2381" s="32">
        <v>44.378999999994498</v>
      </c>
      <c r="I2381" s="32">
        <v>118.379999999978</v>
      </c>
    </row>
    <row r="2382" spans="7:9" x14ac:dyDescent="0.3">
      <c r="G2382" s="32">
        <v>44.379999999994503</v>
      </c>
      <c r="I2382" s="32">
        <v>118.380999999978</v>
      </c>
    </row>
    <row r="2383" spans="7:9" x14ac:dyDescent="0.3">
      <c r="G2383" s="32">
        <v>44.380999999994501</v>
      </c>
      <c r="I2383" s="32">
        <v>118.38199999997801</v>
      </c>
    </row>
    <row r="2384" spans="7:9" x14ac:dyDescent="0.3">
      <c r="G2384" s="32">
        <v>44.381999999994399</v>
      </c>
      <c r="I2384" s="32">
        <v>118.382999999978</v>
      </c>
    </row>
    <row r="2385" spans="7:9" x14ac:dyDescent="0.3">
      <c r="G2385" s="32">
        <v>44.382999999994503</v>
      </c>
      <c r="I2385" s="32">
        <v>118.383999999978</v>
      </c>
    </row>
    <row r="2386" spans="7:9" x14ac:dyDescent="0.3">
      <c r="G2386" s="32">
        <v>44.383999999994401</v>
      </c>
      <c r="I2386" s="32">
        <v>118.38499999997801</v>
      </c>
    </row>
    <row r="2387" spans="7:9" x14ac:dyDescent="0.3">
      <c r="G2387" s="32">
        <v>44.384999999994399</v>
      </c>
      <c r="I2387" s="32">
        <v>118.385999999977</v>
      </c>
    </row>
    <row r="2388" spans="7:9" x14ac:dyDescent="0.3">
      <c r="G2388" s="32">
        <v>44.385999999994397</v>
      </c>
      <c r="I2388" s="32">
        <v>118.38699999997699</v>
      </c>
    </row>
    <row r="2389" spans="7:9" x14ac:dyDescent="0.3">
      <c r="G2389" s="32">
        <v>44.386999999994401</v>
      </c>
      <c r="I2389" s="32">
        <v>118.387999999977</v>
      </c>
    </row>
    <row r="2390" spans="7:9" x14ac:dyDescent="0.3">
      <c r="G2390" s="32">
        <v>44.387999999994399</v>
      </c>
      <c r="I2390" s="32">
        <v>118.388999999977</v>
      </c>
    </row>
    <row r="2391" spans="7:9" x14ac:dyDescent="0.3">
      <c r="G2391" s="32">
        <v>44.388999999994397</v>
      </c>
      <c r="I2391" s="32">
        <v>118.38999999997699</v>
      </c>
    </row>
    <row r="2392" spans="7:9" x14ac:dyDescent="0.3">
      <c r="G2392" s="32">
        <v>44.389999999994401</v>
      </c>
      <c r="I2392" s="32">
        <v>118.390999999977</v>
      </c>
    </row>
    <row r="2393" spans="7:9" x14ac:dyDescent="0.3">
      <c r="G2393" s="32">
        <v>44.390999999994399</v>
      </c>
      <c r="I2393" s="32">
        <v>118.391999999977</v>
      </c>
    </row>
    <row r="2394" spans="7:9" x14ac:dyDescent="0.3">
      <c r="G2394" s="32">
        <v>44.391999999994397</v>
      </c>
      <c r="I2394" s="32">
        <v>118.39299999997699</v>
      </c>
    </row>
    <row r="2395" spans="7:9" x14ac:dyDescent="0.3">
      <c r="G2395" s="32">
        <v>44.392999999994402</v>
      </c>
      <c r="I2395" s="32">
        <v>118.393999999977</v>
      </c>
    </row>
    <row r="2396" spans="7:9" x14ac:dyDescent="0.3">
      <c r="G2396" s="32">
        <v>44.393999999994399</v>
      </c>
      <c r="I2396" s="32">
        <v>118.394999999977</v>
      </c>
    </row>
    <row r="2397" spans="7:9" x14ac:dyDescent="0.3">
      <c r="G2397" s="32">
        <v>44.394999999994397</v>
      </c>
      <c r="I2397" s="32">
        <v>118.39599999997699</v>
      </c>
    </row>
    <row r="2398" spans="7:9" x14ac:dyDescent="0.3">
      <c r="G2398" s="32">
        <v>44.395999999994402</v>
      </c>
      <c r="I2398" s="32">
        <v>118.396999999977</v>
      </c>
    </row>
    <row r="2399" spans="7:9" x14ac:dyDescent="0.3">
      <c r="G2399" s="32">
        <v>44.396999999994399</v>
      </c>
      <c r="I2399" s="32">
        <v>118.397999999977</v>
      </c>
    </row>
    <row r="2400" spans="7:9" x14ac:dyDescent="0.3">
      <c r="G2400" s="32">
        <v>44.397999999994397</v>
      </c>
      <c r="I2400" s="32">
        <v>118.39899999997699</v>
      </c>
    </row>
    <row r="2401" spans="7:9" x14ac:dyDescent="0.3">
      <c r="G2401" s="32">
        <v>44.398999999994402</v>
      </c>
      <c r="I2401" s="32">
        <v>118.399999999977</v>
      </c>
    </row>
    <row r="2402" spans="7:9" x14ac:dyDescent="0.3">
      <c r="G2402" s="32">
        <v>44.3999999999944</v>
      </c>
      <c r="I2402" s="32">
        <v>118.400999999977</v>
      </c>
    </row>
    <row r="2403" spans="7:9" x14ac:dyDescent="0.3">
      <c r="G2403" s="32">
        <v>44.400999999994397</v>
      </c>
      <c r="I2403" s="32">
        <v>118.40199999997699</v>
      </c>
    </row>
    <row r="2404" spans="7:9" x14ac:dyDescent="0.3">
      <c r="G2404" s="32">
        <v>44.401999999994402</v>
      </c>
      <c r="I2404" s="32">
        <v>118.402999999977</v>
      </c>
    </row>
    <row r="2405" spans="7:9" x14ac:dyDescent="0.3">
      <c r="G2405" s="32">
        <v>44.4029999999944</v>
      </c>
      <c r="I2405" s="32">
        <v>118.403999999977</v>
      </c>
    </row>
    <row r="2406" spans="7:9" x14ac:dyDescent="0.3">
      <c r="G2406" s="32">
        <v>44.403999999994397</v>
      </c>
      <c r="I2406" s="32">
        <v>118.40499999997699</v>
      </c>
    </row>
    <row r="2407" spans="7:9" x14ac:dyDescent="0.3">
      <c r="G2407" s="32">
        <v>44.404999999994402</v>
      </c>
      <c r="I2407" s="32">
        <v>118.405999999977</v>
      </c>
    </row>
    <row r="2408" spans="7:9" x14ac:dyDescent="0.3">
      <c r="G2408" s="32">
        <v>44.4059999999944</v>
      </c>
      <c r="I2408" s="32">
        <v>118.406999999977</v>
      </c>
    </row>
    <row r="2409" spans="7:9" x14ac:dyDescent="0.3">
      <c r="G2409" s="32">
        <v>44.406999999994397</v>
      </c>
      <c r="I2409" s="32">
        <v>118.40799999997699</v>
      </c>
    </row>
    <row r="2410" spans="7:9" x14ac:dyDescent="0.3">
      <c r="G2410" s="32">
        <v>44.407999999994402</v>
      </c>
      <c r="I2410" s="32">
        <v>118.408999999977</v>
      </c>
    </row>
    <row r="2411" spans="7:9" x14ac:dyDescent="0.3">
      <c r="G2411" s="32">
        <v>44.4089999999944</v>
      </c>
      <c r="I2411" s="32">
        <v>118.409999999977</v>
      </c>
    </row>
    <row r="2412" spans="7:9" x14ac:dyDescent="0.3">
      <c r="G2412" s="32">
        <v>44.409999999994398</v>
      </c>
      <c r="I2412" s="32">
        <v>118.41099999997699</v>
      </c>
    </row>
    <row r="2413" spans="7:9" x14ac:dyDescent="0.3">
      <c r="G2413" s="32">
        <v>44.410999999994402</v>
      </c>
      <c r="I2413" s="32">
        <v>118.411999999977</v>
      </c>
    </row>
    <row r="2414" spans="7:9" x14ac:dyDescent="0.3">
      <c r="G2414" s="32">
        <v>44.4119999999944</v>
      </c>
      <c r="I2414" s="32">
        <v>118.412999999977</v>
      </c>
    </row>
    <row r="2415" spans="7:9" x14ac:dyDescent="0.3">
      <c r="G2415" s="32">
        <v>44.412999999994398</v>
      </c>
      <c r="I2415" s="32">
        <v>118.41399999997699</v>
      </c>
    </row>
    <row r="2416" spans="7:9" x14ac:dyDescent="0.3">
      <c r="G2416" s="32">
        <v>44.413999999994402</v>
      </c>
      <c r="I2416" s="32">
        <v>118.414999999977</v>
      </c>
    </row>
    <row r="2417" spans="7:9" x14ac:dyDescent="0.3">
      <c r="G2417" s="32">
        <v>44.4149999999944</v>
      </c>
      <c r="I2417" s="32">
        <v>118.415999999977</v>
      </c>
    </row>
    <row r="2418" spans="7:9" x14ac:dyDescent="0.3">
      <c r="G2418" s="32">
        <v>44.415999999994398</v>
      </c>
      <c r="I2418" s="32">
        <v>118.41699999997699</v>
      </c>
    </row>
    <row r="2419" spans="7:9" x14ac:dyDescent="0.3">
      <c r="G2419" s="32">
        <v>44.416999999994403</v>
      </c>
      <c r="I2419" s="32">
        <v>118.417999999977</v>
      </c>
    </row>
    <row r="2420" spans="7:9" x14ac:dyDescent="0.3">
      <c r="G2420" s="32">
        <v>44.4179999999944</v>
      </c>
      <c r="I2420" s="32">
        <v>118.418999999977</v>
      </c>
    </row>
    <row r="2421" spans="7:9" x14ac:dyDescent="0.3">
      <c r="G2421" s="32">
        <v>44.418999999994398</v>
      </c>
      <c r="I2421" s="32">
        <v>118.41999999997699</v>
      </c>
    </row>
    <row r="2422" spans="7:9" x14ac:dyDescent="0.3">
      <c r="G2422" s="32">
        <v>44.419999999994403</v>
      </c>
      <c r="I2422" s="32">
        <v>118.420999999977</v>
      </c>
    </row>
    <row r="2423" spans="7:9" x14ac:dyDescent="0.3">
      <c r="G2423" s="32">
        <v>44.4209999999944</v>
      </c>
      <c r="I2423" s="32">
        <v>118.421999999977</v>
      </c>
    </row>
    <row r="2424" spans="7:9" x14ac:dyDescent="0.3">
      <c r="G2424" s="32">
        <v>44.421999999994398</v>
      </c>
      <c r="I2424" s="32">
        <v>118.42299999997699</v>
      </c>
    </row>
    <row r="2425" spans="7:9" x14ac:dyDescent="0.3">
      <c r="G2425" s="32">
        <v>44.422999999994403</v>
      </c>
      <c r="I2425" s="32">
        <v>118.423999999977</v>
      </c>
    </row>
    <row r="2426" spans="7:9" x14ac:dyDescent="0.3">
      <c r="G2426" s="32">
        <v>44.4239999999944</v>
      </c>
      <c r="I2426" s="32">
        <v>118.424999999977</v>
      </c>
    </row>
    <row r="2427" spans="7:9" x14ac:dyDescent="0.3">
      <c r="G2427" s="32">
        <v>44.424999999994299</v>
      </c>
      <c r="I2427" s="32">
        <v>118.42599999997699</v>
      </c>
    </row>
    <row r="2428" spans="7:9" x14ac:dyDescent="0.3">
      <c r="G2428" s="32">
        <v>44.425999999994403</v>
      </c>
      <c r="I2428" s="32">
        <v>118.426999999977</v>
      </c>
    </row>
    <row r="2429" spans="7:9" x14ac:dyDescent="0.3">
      <c r="G2429" s="32">
        <v>44.426999999994301</v>
      </c>
      <c r="I2429" s="32">
        <v>118.427999999977</v>
      </c>
    </row>
    <row r="2430" spans="7:9" x14ac:dyDescent="0.3">
      <c r="G2430" s="32">
        <v>44.427999999994299</v>
      </c>
      <c r="I2430" s="32">
        <v>118.42899999997699</v>
      </c>
    </row>
    <row r="2431" spans="7:9" x14ac:dyDescent="0.3">
      <c r="G2431" s="32">
        <v>44.428999999994303</v>
      </c>
      <c r="I2431" s="32">
        <v>118.429999999977</v>
      </c>
    </row>
    <row r="2432" spans="7:9" x14ac:dyDescent="0.3">
      <c r="G2432" s="32">
        <v>44.429999999994301</v>
      </c>
      <c r="I2432" s="32">
        <v>118.430999999977</v>
      </c>
    </row>
    <row r="2433" spans="7:9" x14ac:dyDescent="0.3">
      <c r="G2433" s="32">
        <v>44.430999999994299</v>
      </c>
      <c r="I2433" s="32">
        <v>118.43199999997699</v>
      </c>
    </row>
    <row r="2434" spans="7:9" x14ac:dyDescent="0.3">
      <c r="G2434" s="32">
        <v>44.431999999994297</v>
      </c>
      <c r="I2434" s="32">
        <v>118.432999999977</v>
      </c>
    </row>
    <row r="2435" spans="7:9" x14ac:dyDescent="0.3">
      <c r="G2435" s="32">
        <v>44.432999999994301</v>
      </c>
      <c r="I2435" s="32">
        <v>118.433999999977</v>
      </c>
    </row>
    <row r="2436" spans="7:9" x14ac:dyDescent="0.3">
      <c r="G2436" s="32">
        <v>44.433999999994299</v>
      </c>
      <c r="I2436" s="32">
        <v>118.43499999997699</v>
      </c>
    </row>
    <row r="2437" spans="7:9" x14ac:dyDescent="0.3">
      <c r="G2437" s="32">
        <v>44.434999999994297</v>
      </c>
      <c r="I2437" s="32">
        <v>118.435999999977</v>
      </c>
    </row>
    <row r="2438" spans="7:9" x14ac:dyDescent="0.3">
      <c r="G2438" s="32">
        <v>44.435999999994301</v>
      </c>
      <c r="I2438" s="32">
        <v>118.436999999977</v>
      </c>
    </row>
    <row r="2439" spans="7:9" x14ac:dyDescent="0.3">
      <c r="G2439" s="32">
        <v>44.436999999994299</v>
      </c>
      <c r="I2439" s="32">
        <v>118.437999999977</v>
      </c>
    </row>
    <row r="2440" spans="7:9" x14ac:dyDescent="0.3">
      <c r="G2440" s="32">
        <v>44.437999999994297</v>
      </c>
      <c r="I2440" s="32">
        <v>118.438999999977</v>
      </c>
    </row>
    <row r="2441" spans="7:9" x14ac:dyDescent="0.3">
      <c r="G2441" s="32">
        <v>44.438999999994302</v>
      </c>
      <c r="I2441" s="32">
        <v>118.439999999977</v>
      </c>
    </row>
    <row r="2442" spans="7:9" x14ac:dyDescent="0.3">
      <c r="G2442" s="32">
        <v>44.439999999994299</v>
      </c>
      <c r="I2442" s="32">
        <v>118.440999999977</v>
      </c>
    </row>
    <row r="2443" spans="7:9" x14ac:dyDescent="0.3">
      <c r="G2443" s="32">
        <v>44.440999999994297</v>
      </c>
      <c r="I2443" s="32">
        <v>118.441999999977</v>
      </c>
    </row>
    <row r="2444" spans="7:9" x14ac:dyDescent="0.3">
      <c r="G2444" s="32">
        <v>44.441999999994302</v>
      </c>
      <c r="I2444" s="32">
        <v>118.442999999977</v>
      </c>
    </row>
    <row r="2445" spans="7:9" x14ac:dyDescent="0.3">
      <c r="G2445" s="32">
        <v>44.442999999994299</v>
      </c>
      <c r="I2445" s="32">
        <v>118.443999999977</v>
      </c>
    </row>
    <row r="2446" spans="7:9" x14ac:dyDescent="0.3">
      <c r="G2446" s="32">
        <v>44.443999999994297</v>
      </c>
      <c r="I2446" s="32">
        <v>118.444999999977</v>
      </c>
    </row>
    <row r="2447" spans="7:9" x14ac:dyDescent="0.3">
      <c r="G2447" s="32">
        <v>44.444999999994302</v>
      </c>
      <c r="I2447" s="32">
        <v>118.445999999977</v>
      </c>
    </row>
    <row r="2448" spans="7:9" x14ac:dyDescent="0.3">
      <c r="G2448" s="32">
        <v>44.445999999994299</v>
      </c>
      <c r="I2448" s="32">
        <v>118.446999999977</v>
      </c>
    </row>
    <row r="2449" spans="7:9" x14ac:dyDescent="0.3">
      <c r="G2449" s="32">
        <v>44.446999999994297</v>
      </c>
      <c r="I2449" s="32">
        <v>118.447999999977</v>
      </c>
    </row>
    <row r="2450" spans="7:9" x14ac:dyDescent="0.3">
      <c r="G2450" s="32">
        <v>44.447999999994302</v>
      </c>
      <c r="I2450" s="32">
        <v>118.448999999977</v>
      </c>
    </row>
    <row r="2451" spans="7:9" x14ac:dyDescent="0.3">
      <c r="G2451" s="32">
        <v>44.4489999999943</v>
      </c>
      <c r="I2451" s="32">
        <v>118.449999999977</v>
      </c>
    </row>
    <row r="2452" spans="7:9" x14ac:dyDescent="0.3">
      <c r="G2452" s="32">
        <v>44.449999999994297</v>
      </c>
      <c r="I2452" s="32">
        <v>118.450999999977</v>
      </c>
    </row>
    <row r="2453" spans="7:9" x14ac:dyDescent="0.3">
      <c r="G2453" s="32">
        <v>44.450999999994302</v>
      </c>
      <c r="I2453" s="32">
        <v>118.45199999997701</v>
      </c>
    </row>
    <row r="2454" spans="7:9" x14ac:dyDescent="0.3">
      <c r="G2454" s="32">
        <v>44.4519999999943</v>
      </c>
      <c r="I2454" s="32">
        <v>118.452999999977</v>
      </c>
    </row>
    <row r="2455" spans="7:9" x14ac:dyDescent="0.3">
      <c r="G2455" s="32">
        <v>44.452999999994297</v>
      </c>
      <c r="I2455" s="32">
        <v>118.453999999977</v>
      </c>
    </row>
    <row r="2456" spans="7:9" x14ac:dyDescent="0.3">
      <c r="G2456" s="32">
        <v>44.453999999994302</v>
      </c>
      <c r="I2456" s="32">
        <v>118.45499999997701</v>
      </c>
    </row>
    <row r="2457" spans="7:9" x14ac:dyDescent="0.3">
      <c r="G2457" s="32">
        <v>44.4549999999943</v>
      </c>
      <c r="I2457" s="32">
        <v>118.455999999977</v>
      </c>
    </row>
    <row r="2458" spans="7:9" x14ac:dyDescent="0.3">
      <c r="G2458" s="32">
        <v>44.455999999994297</v>
      </c>
      <c r="I2458" s="32">
        <v>118.456999999977</v>
      </c>
    </row>
    <row r="2459" spans="7:9" x14ac:dyDescent="0.3">
      <c r="G2459" s="32">
        <v>44.456999999994302</v>
      </c>
      <c r="I2459" s="32">
        <v>118.45799999997701</v>
      </c>
    </row>
    <row r="2460" spans="7:9" x14ac:dyDescent="0.3">
      <c r="G2460" s="32">
        <v>44.4579999999943</v>
      </c>
      <c r="I2460" s="32">
        <v>118.458999999977</v>
      </c>
    </row>
    <row r="2461" spans="7:9" x14ac:dyDescent="0.3">
      <c r="G2461" s="32">
        <v>44.458999999994298</v>
      </c>
      <c r="I2461" s="32">
        <v>118.459999999977</v>
      </c>
    </row>
    <row r="2462" spans="7:9" x14ac:dyDescent="0.3">
      <c r="G2462" s="32">
        <v>44.459999999994302</v>
      </c>
      <c r="I2462" s="32">
        <v>118.46099999997701</v>
      </c>
    </row>
    <row r="2463" spans="7:9" x14ac:dyDescent="0.3">
      <c r="G2463" s="32">
        <v>44.4609999999943</v>
      </c>
      <c r="I2463" s="32">
        <v>118.461999999977</v>
      </c>
    </row>
    <row r="2464" spans="7:9" x14ac:dyDescent="0.3">
      <c r="G2464" s="32">
        <v>44.461999999994298</v>
      </c>
      <c r="I2464" s="32">
        <v>118.462999999977</v>
      </c>
    </row>
    <row r="2465" spans="7:9" x14ac:dyDescent="0.3">
      <c r="G2465" s="32">
        <v>44.462999999994302</v>
      </c>
      <c r="I2465" s="32">
        <v>118.46399999997701</v>
      </c>
    </row>
    <row r="2466" spans="7:9" x14ac:dyDescent="0.3">
      <c r="G2466" s="32">
        <v>44.4639999999943</v>
      </c>
      <c r="I2466" s="32">
        <v>118.464999999977</v>
      </c>
    </row>
    <row r="2467" spans="7:9" x14ac:dyDescent="0.3">
      <c r="G2467" s="32">
        <v>44.464999999994298</v>
      </c>
      <c r="I2467" s="32">
        <v>118.465999999977</v>
      </c>
    </row>
    <row r="2468" spans="7:9" x14ac:dyDescent="0.3">
      <c r="G2468" s="32">
        <v>44.465999999994303</v>
      </c>
      <c r="I2468" s="32">
        <v>118.46699999997701</v>
      </c>
    </row>
    <row r="2469" spans="7:9" x14ac:dyDescent="0.3">
      <c r="G2469" s="32">
        <v>44.4669999999943</v>
      </c>
      <c r="I2469" s="32">
        <v>118.467999999977</v>
      </c>
    </row>
    <row r="2470" spans="7:9" x14ac:dyDescent="0.3">
      <c r="G2470" s="32">
        <v>44.467999999994198</v>
      </c>
      <c r="I2470" s="32">
        <v>118.468999999977</v>
      </c>
    </row>
    <row r="2471" spans="7:9" x14ac:dyDescent="0.3">
      <c r="G2471" s="32">
        <v>44.468999999994303</v>
      </c>
      <c r="I2471" s="32">
        <v>118.46999999997701</v>
      </c>
    </row>
    <row r="2472" spans="7:9" x14ac:dyDescent="0.3">
      <c r="G2472" s="32">
        <v>44.469999999994201</v>
      </c>
      <c r="I2472" s="32">
        <v>118.470999999977</v>
      </c>
    </row>
    <row r="2473" spans="7:9" x14ac:dyDescent="0.3">
      <c r="G2473" s="32">
        <v>44.470999999994199</v>
      </c>
      <c r="I2473" s="32">
        <v>118.471999999977</v>
      </c>
    </row>
    <row r="2474" spans="7:9" x14ac:dyDescent="0.3">
      <c r="G2474" s="32">
        <v>44.471999999994203</v>
      </c>
      <c r="I2474" s="32">
        <v>118.47299999997701</v>
      </c>
    </row>
    <row r="2475" spans="7:9" x14ac:dyDescent="0.3">
      <c r="G2475" s="32">
        <v>44.472999999994201</v>
      </c>
      <c r="I2475" s="32">
        <v>118.473999999977</v>
      </c>
    </row>
    <row r="2476" spans="7:9" x14ac:dyDescent="0.3">
      <c r="G2476" s="32">
        <v>44.473999999994199</v>
      </c>
      <c r="I2476" s="32">
        <v>118.474999999977</v>
      </c>
    </row>
    <row r="2477" spans="7:9" x14ac:dyDescent="0.3">
      <c r="G2477" s="32">
        <v>44.474999999994203</v>
      </c>
      <c r="I2477" s="32">
        <v>118.47599999997701</v>
      </c>
    </row>
    <row r="2478" spans="7:9" x14ac:dyDescent="0.3">
      <c r="G2478" s="32">
        <v>44.475999999994201</v>
      </c>
      <c r="I2478" s="32">
        <v>118.476999999977</v>
      </c>
    </row>
    <row r="2479" spans="7:9" x14ac:dyDescent="0.3">
      <c r="G2479" s="32">
        <v>44.476999999994199</v>
      </c>
      <c r="I2479" s="32">
        <v>118.477999999977</v>
      </c>
    </row>
    <row r="2480" spans="7:9" x14ac:dyDescent="0.3">
      <c r="G2480" s="32">
        <v>44.477999999994204</v>
      </c>
      <c r="I2480" s="32">
        <v>118.47899999997701</v>
      </c>
    </row>
    <row r="2481" spans="7:9" x14ac:dyDescent="0.3">
      <c r="G2481" s="32">
        <v>44.478999999994201</v>
      </c>
      <c r="I2481" s="32">
        <v>118.479999999977</v>
      </c>
    </row>
    <row r="2482" spans="7:9" x14ac:dyDescent="0.3">
      <c r="G2482" s="32">
        <v>44.479999999994199</v>
      </c>
      <c r="I2482" s="32">
        <v>118.480999999977</v>
      </c>
    </row>
    <row r="2483" spans="7:9" x14ac:dyDescent="0.3">
      <c r="G2483" s="32">
        <v>44.480999999994197</v>
      </c>
      <c r="I2483" s="32">
        <v>118.48199999997701</v>
      </c>
    </row>
    <row r="2484" spans="7:9" x14ac:dyDescent="0.3">
      <c r="G2484" s="32">
        <v>44.481999999994201</v>
      </c>
      <c r="I2484" s="32">
        <v>118.482999999977</v>
      </c>
    </row>
    <row r="2485" spans="7:9" x14ac:dyDescent="0.3">
      <c r="G2485" s="32">
        <v>44.482999999994199</v>
      </c>
      <c r="I2485" s="32">
        <v>118.483999999977</v>
      </c>
    </row>
    <row r="2486" spans="7:9" x14ac:dyDescent="0.3">
      <c r="G2486" s="32">
        <v>44.483999999994197</v>
      </c>
      <c r="I2486" s="32">
        <v>118.48499999997701</v>
      </c>
    </row>
    <row r="2487" spans="7:9" x14ac:dyDescent="0.3">
      <c r="G2487" s="32">
        <v>44.484999999994201</v>
      </c>
      <c r="I2487" s="32">
        <v>118.485999999977</v>
      </c>
    </row>
    <row r="2488" spans="7:9" x14ac:dyDescent="0.3">
      <c r="G2488" s="32">
        <v>44.485999999994199</v>
      </c>
      <c r="I2488" s="32">
        <v>118.486999999977</v>
      </c>
    </row>
    <row r="2489" spans="7:9" x14ac:dyDescent="0.3">
      <c r="G2489" s="32">
        <v>44.486999999994197</v>
      </c>
      <c r="I2489" s="32">
        <v>118.48799999997701</v>
      </c>
    </row>
    <row r="2490" spans="7:9" x14ac:dyDescent="0.3">
      <c r="G2490" s="32">
        <v>44.487999999994202</v>
      </c>
      <c r="I2490" s="32">
        <v>118.488999999977</v>
      </c>
    </row>
    <row r="2491" spans="7:9" x14ac:dyDescent="0.3">
      <c r="G2491" s="32">
        <v>44.488999999994199</v>
      </c>
      <c r="I2491" s="32">
        <v>118.489999999977</v>
      </c>
    </row>
    <row r="2492" spans="7:9" x14ac:dyDescent="0.3">
      <c r="G2492" s="32">
        <v>44.489999999994197</v>
      </c>
      <c r="I2492" s="32">
        <v>118.49099999997701</v>
      </c>
    </row>
    <row r="2493" spans="7:9" x14ac:dyDescent="0.3">
      <c r="G2493" s="32">
        <v>44.490999999994202</v>
      </c>
      <c r="I2493" s="32">
        <v>118.491999999976</v>
      </c>
    </row>
    <row r="2494" spans="7:9" x14ac:dyDescent="0.3">
      <c r="G2494" s="32">
        <v>44.491999999994199</v>
      </c>
      <c r="I2494" s="32">
        <v>118.49299999997601</v>
      </c>
    </row>
    <row r="2495" spans="7:9" x14ac:dyDescent="0.3">
      <c r="G2495" s="32">
        <v>44.492999999994197</v>
      </c>
      <c r="I2495" s="32">
        <v>118.493999999976</v>
      </c>
    </row>
    <row r="2496" spans="7:9" x14ac:dyDescent="0.3">
      <c r="G2496" s="32">
        <v>44.493999999994202</v>
      </c>
      <c r="I2496" s="32">
        <v>118.494999999976</v>
      </c>
    </row>
    <row r="2497" spans="7:9" x14ac:dyDescent="0.3">
      <c r="G2497" s="32">
        <v>44.494999999994199</v>
      </c>
      <c r="I2497" s="32">
        <v>118.49599999997599</v>
      </c>
    </row>
    <row r="2498" spans="7:9" x14ac:dyDescent="0.3">
      <c r="G2498" s="32">
        <v>44.495999999994197</v>
      </c>
      <c r="I2498" s="32">
        <v>118.496999999976</v>
      </c>
    </row>
    <row r="2499" spans="7:9" x14ac:dyDescent="0.3">
      <c r="G2499" s="32">
        <v>44.496999999994202</v>
      </c>
      <c r="I2499" s="32">
        <v>118.497999999976</v>
      </c>
    </row>
    <row r="2500" spans="7:9" x14ac:dyDescent="0.3">
      <c r="G2500" s="32">
        <v>44.4979999999942</v>
      </c>
      <c r="I2500" s="32">
        <v>118.49899999997599</v>
      </c>
    </row>
    <row r="2501" spans="7:9" x14ac:dyDescent="0.3">
      <c r="G2501" s="32">
        <v>44.498999999994197</v>
      </c>
      <c r="I2501" s="32">
        <v>118.499999999976</v>
      </c>
    </row>
    <row r="2502" spans="7:9" x14ac:dyDescent="0.3">
      <c r="G2502" s="32">
        <v>44.499999999994202</v>
      </c>
      <c r="I2502" s="32">
        <v>118.500999999976</v>
      </c>
    </row>
    <row r="2503" spans="7:9" x14ac:dyDescent="0.3">
      <c r="G2503" s="32">
        <v>44.5009999999942</v>
      </c>
      <c r="I2503" s="32">
        <v>118.50199999997599</v>
      </c>
    </row>
    <row r="2504" spans="7:9" x14ac:dyDescent="0.3">
      <c r="G2504" s="32">
        <v>44.501999999994197</v>
      </c>
      <c r="I2504" s="32">
        <v>118.502999999976</v>
      </c>
    </row>
    <row r="2505" spans="7:9" x14ac:dyDescent="0.3">
      <c r="G2505" s="32">
        <v>44.502999999994202</v>
      </c>
      <c r="I2505" s="32">
        <v>118.503999999976</v>
      </c>
    </row>
    <row r="2506" spans="7:9" x14ac:dyDescent="0.3">
      <c r="G2506" s="32">
        <v>44.5039999999942</v>
      </c>
      <c r="I2506" s="32">
        <v>118.50499999997599</v>
      </c>
    </row>
    <row r="2507" spans="7:9" x14ac:dyDescent="0.3">
      <c r="G2507" s="32">
        <v>44.504999999994197</v>
      </c>
      <c r="I2507" s="32">
        <v>118.505999999976</v>
      </c>
    </row>
    <row r="2508" spans="7:9" x14ac:dyDescent="0.3">
      <c r="G2508" s="32">
        <v>44.505999999994202</v>
      </c>
      <c r="I2508" s="32">
        <v>118.506999999976</v>
      </c>
    </row>
    <row r="2509" spans="7:9" x14ac:dyDescent="0.3">
      <c r="G2509" s="32">
        <v>44.5069999999942</v>
      </c>
      <c r="I2509" s="32">
        <v>118.50799999997599</v>
      </c>
    </row>
    <row r="2510" spans="7:9" x14ac:dyDescent="0.3">
      <c r="G2510" s="32">
        <v>44.507999999994098</v>
      </c>
      <c r="I2510" s="32">
        <v>118.508999999976</v>
      </c>
    </row>
    <row r="2511" spans="7:9" x14ac:dyDescent="0.3">
      <c r="G2511" s="32">
        <v>44.508999999994202</v>
      </c>
      <c r="I2511" s="32">
        <v>118.509999999976</v>
      </c>
    </row>
    <row r="2512" spans="7:9" x14ac:dyDescent="0.3">
      <c r="G2512" s="32">
        <v>44.5099999999942</v>
      </c>
      <c r="I2512" s="32">
        <v>118.51099999997599</v>
      </c>
    </row>
    <row r="2513" spans="7:9" x14ac:dyDescent="0.3">
      <c r="G2513" s="32">
        <v>44.510999999994098</v>
      </c>
      <c r="I2513" s="32">
        <v>118.511999999976</v>
      </c>
    </row>
    <row r="2514" spans="7:9" x14ac:dyDescent="0.3">
      <c r="G2514" s="32">
        <v>44.511999999994202</v>
      </c>
      <c r="I2514" s="32">
        <v>118.512999999976</v>
      </c>
    </row>
    <row r="2515" spans="7:9" x14ac:dyDescent="0.3">
      <c r="G2515" s="32">
        <v>44.512999999994101</v>
      </c>
      <c r="I2515" s="32">
        <v>118.51399999997599</v>
      </c>
    </row>
    <row r="2516" spans="7:9" x14ac:dyDescent="0.3">
      <c r="G2516" s="32">
        <v>44.513999999994098</v>
      </c>
      <c r="I2516" s="32">
        <v>118.514999999976</v>
      </c>
    </row>
    <row r="2517" spans="7:9" x14ac:dyDescent="0.3">
      <c r="G2517" s="32">
        <v>44.514999999994103</v>
      </c>
      <c r="I2517" s="32">
        <v>118.515999999976</v>
      </c>
    </row>
    <row r="2518" spans="7:9" x14ac:dyDescent="0.3">
      <c r="G2518" s="32">
        <v>44.515999999994101</v>
      </c>
      <c r="I2518" s="32">
        <v>118.51699999997599</v>
      </c>
    </row>
    <row r="2519" spans="7:9" x14ac:dyDescent="0.3">
      <c r="G2519" s="32">
        <v>44.516999999994098</v>
      </c>
      <c r="I2519" s="32">
        <v>118.517999999976</v>
      </c>
    </row>
    <row r="2520" spans="7:9" x14ac:dyDescent="0.3">
      <c r="G2520" s="32">
        <v>44.517999999994103</v>
      </c>
      <c r="I2520" s="32">
        <v>118.518999999976</v>
      </c>
    </row>
    <row r="2521" spans="7:9" x14ac:dyDescent="0.3">
      <c r="G2521" s="32">
        <v>44.518999999994101</v>
      </c>
      <c r="I2521" s="32">
        <v>118.51999999997599</v>
      </c>
    </row>
    <row r="2522" spans="7:9" x14ac:dyDescent="0.3">
      <c r="G2522" s="32">
        <v>44.519999999994099</v>
      </c>
      <c r="I2522" s="32">
        <v>118.520999999976</v>
      </c>
    </row>
    <row r="2523" spans="7:9" x14ac:dyDescent="0.3">
      <c r="G2523" s="32">
        <v>44.520999999994103</v>
      </c>
      <c r="I2523" s="32">
        <v>118.521999999976</v>
      </c>
    </row>
    <row r="2524" spans="7:9" x14ac:dyDescent="0.3">
      <c r="G2524" s="32">
        <v>44.521999999994101</v>
      </c>
      <c r="I2524" s="32">
        <v>118.52299999997599</v>
      </c>
    </row>
    <row r="2525" spans="7:9" x14ac:dyDescent="0.3">
      <c r="G2525" s="32">
        <v>44.522999999994099</v>
      </c>
      <c r="I2525" s="32">
        <v>118.523999999976</v>
      </c>
    </row>
    <row r="2526" spans="7:9" x14ac:dyDescent="0.3">
      <c r="G2526" s="32">
        <v>44.523999999994103</v>
      </c>
      <c r="I2526" s="32">
        <v>118.524999999976</v>
      </c>
    </row>
    <row r="2527" spans="7:9" x14ac:dyDescent="0.3">
      <c r="G2527" s="32">
        <v>44.524999999994101</v>
      </c>
      <c r="I2527" s="32">
        <v>118.52599999997599</v>
      </c>
    </row>
    <row r="2528" spans="7:9" x14ac:dyDescent="0.3">
      <c r="G2528" s="32">
        <v>44.525999999994099</v>
      </c>
      <c r="I2528" s="32">
        <v>118.526999999976</v>
      </c>
    </row>
    <row r="2529" spans="7:9" x14ac:dyDescent="0.3">
      <c r="G2529" s="32">
        <v>44.526999999994104</v>
      </c>
      <c r="I2529" s="32">
        <v>118.527999999976</v>
      </c>
    </row>
    <row r="2530" spans="7:9" x14ac:dyDescent="0.3">
      <c r="G2530" s="32">
        <v>44.527999999994101</v>
      </c>
      <c r="I2530" s="32">
        <v>118.52899999997599</v>
      </c>
    </row>
    <row r="2531" spans="7:9" x14ac:dyDescent="0.3">
      <c r="G2531" s="32">
        <v>44.528999999994099</v>
      </c>
      <c r="I2531" s="32">
        <v>118.529999999976</v>
      </c>
    </row>
    <row r="2532" spans="7:9" x14ac:dyDescent="0.3">
      <c r="G2532" s="32">
        <v>44.529999999994097</v>
      </c>
      <c r="I2532" s="32">
        <v>118.530999999976</v>
      </c>
    </row>
    <row r="2533" spans="7:9" x14ac:dyDescent="0.3">
      <c r="G2533" s="32">
        <v>44.530999999994101</v>
      </c>
      <c r="I2533" s="32">
        <v>118.53199999997599</v>
      </c>
    </row>
    <row r="2534" spans="7:9" x14ac:dyDescent="0.3">
      <c r="G2534" s="32">
        <v>44.531999999994099</v>
      </c>
      <c r="I2534" s="32">
        <v>118.532999999976</v>
      </c>
    </row>
    <row r="2535" spans="7:9" x14ac:dyDescent="0.3">
      <c r="G2535" s="32">
        <v>44.532999999994097</v>
      </c>
      <c r="I2535" s="32">
        <v>118.533999999976</v>
      </c>
    </row>
    <row r="2536" spans="7:9" x14ac:dyDescent="0.3">
      <c r="G2536" s="32">
        <v>44.533999999994101</v>
      </c>
      <c r="I2536" s="32">
        <v>118.53499999997599</v>
      </c>
    </row>
    <row r="2537" spans="7:9" x14ac:dyDescent="0.3">
      <c r="G2537" s="32">
        <v>44.534999999994099</v>
      </c>
      <c r="I2537" s="32">
        <v>118.535999999976</v>
      </c>
    </row>
    <row r="2538" spans="7:9" x14ac:dyDescent="0.3">
      <c r="G2538" s="32">
        <v>44.535999999994097</v>
      </c>
      <c r="I2538" s="32">
        <v>118.536999999976</v>
      </c>
    </row>
    <row r="2539" spans="7:9" x14ac:dyDescent="0.3">
      <c r="G2539" s="32">
        <v>44.536999999994102</v>
      </c>
      <c r="I2539" s="32">
        <v>118.53799999997599</v>
      </c>
    </row>
    <row r="2540" spans="7:9" x14ac:dyDescent="0.3">
      <c r="G2540" s="32">
        <v>44.537999999994099</v>
      </c>
      <c r="I2540" s="32">
        <v>118.538999999976</v>
      </c>
    </row>
    <row r="2541" spans="7:9" x14ac:dyDescent="0.3">
      <c r="G2541" s="32">
        <v>44.538999999994097</v>
      </c>
      <c r="I2541" s="32">
        <v>118.539999999976</v>
      </c>
    </row>
    <row r="2542" spans="7:9" x14ac:dyDescent="0.3">
      <c r="G2542" s="32">
        <v>44.539999999994102</v>
      </c>
      <c r="I2542" s="32">
        <v>118.54099999997599</v>
      </c>
    </row>
    <row r="2543" spans="7:9" x14ac:dyDescent="0.3">
      <c r="G2543" s="32">
        <v>44.540999999994099</v>
      </c>
      <c r="I2543" s="32">
        <v>118.541999999976</v>
      </c>
    </row>
    <row r="2544" spans="7:9" x14ac:dyDescent="0.3">
      <c r="G2544" s="32">
        <v>44.541999999994097</v>
      </c>
      <c r="I2544" s="32">
        <v>118.542999999976</v>
      </c>
    </row>
    <row r="2545" spans="7:9" x14ac:dyDescent="0.3">
      <c r="G2545" s="32">
        <v>44.542999999994102</v>
      </c>
      <c r="I2545" s="32">
        <v>118.54399999997599</v>
      </c>
    </row>
    <row r="2546" spans="7:9" x14ac:dyDescent="0.3">
      <c r="G2546" s="32">
        <v>44.543999999994099</v>
      </c>
      <c r="I2546" s="32">
        <v>118.544999999976</v>
      </c>
    </row>
    <row r="2547" spans="7:9" x14ac:dyDescent="0.3">
      <c r="G2547" s="32">
        <v>44.544999999994097</v>
      </c>
      <c r="I2547" s="32">
        <v>118.545999999976</v>
      </c>
    </row>
    <row r="2548" spans="7:9" x14ac:dyDescent="0.3">
      <c r="G2548" s="32">
        <v>44.545999999994102</v>
      </c>
      <c r="I2548" s="32">
        <v>118.54699999997599</v>
      </c>
    </row>
    <row r="2549" spans="7:9" x14ac:dyDescent="0.3">
      <c r="G2549" s="32">
        <v>44.5469999999941</v>
      </c>
      <c r="I2549" s="32">
        <v>118.547999999976</v>
      </c>
    </row>
    <row r="2550" spans="7:9" x14ac:dyDescent="0.3">
      <c r="G2550" s="32">
        <v>44.547999999994097</v>
      </c>
      <c r="I2550" s="32">
        <v>118.548999999976</v>
      </c>
    </row>
    <row r="2551" spans="7:9" x14ac:dyDescent="0.3">
      <c r="G2551" s="32">
        <v>44.548999999994102</v>
      </c>
      <c r="I2551" s="32">
        <v>118.549999999976</v>
      </c>
    </row>
    <row r="2552" spans="7:9" x14ac:dyDescent="0.3">
      <c r="G2552" s="32">
        <v>44.5499999999941</v>
      </c>
      <c r="I2552" s="32">
        <v>118.550999999976</v>
      </c>
    </row>
    <row r="2553" spans="7:9" x14ac:dyDescent="0.3">
      <c r="G2553" s="32">
        <v>44.550999999993998</v>
      </c>
      <c r="I2553" s="32">
        <v>118.551999999976</v>
      </c>
    </row>
    <row r="2554" spans="7:9" x14ac:dyDescent="0.3">
      <c r="G2554" s="32">
        <v>44.551999999994102</v>
      </c>
      <c r="I2554" s="32">
        <v>118.552999999976</v>
      </c>
    </row>
    <row r="2555" spans="7:9" x14ac:dyDescent="0.3">
      <c r="G2555" s="32">
        <v>44.5529999999941</v>
      </c>
      <c r="I2555" s="32">
        <v>118.553999999976</v>
      </c>
    </row>
    <row r="2556" spans="7:9" x14ac:dyDescent="0.3">
      <c r="G2556" s="32">
        <v>44.553999999993998</v>
      </c>
      <c r="I2556" s="32">
        <v>118.554999999976</v>
      </c>
    </row>
    <row r="2557" spans="7:9" x14ac:dyDescent="0.3">
      <c r="G2557" s="32">
        <v>44.554999999994102</v>
      </c>
      <c r="I2557" s="32">
        <v>118.555999999976</v>
      </c>
    </row>
    <row r="2558" spans="7:9" x14ac:dyDescent="0.3">
      <c r="G2558" s="32">
        <v>44.555999999994</v>
      </c>
      <c r="I2558" s="32">
        <v>118.556999999976</v>
      </c>
    </row>
    <row r="2559" spans="7:9" x14ac:dyDescent="0.3">
      <c r="G2559" s="32">
        <v>44.556999999993998</v>
      </c>
      <c r="I2559" s="32">
        <v>118.557999999976</v>
      </c>
    </row>
    <row r="2560" spans="7:9" x14ac:dyDescent="0.3">
      <c r="G2560" s="32">
        <v>44.557999999994003</v>
      </c>
      <c r="I2560" s="32">
        <v>118.558999999976</v>
      </c>
    </row>
    <row r="2561" spans="7:9" x14ac:dyDescent="0.3">
      <c r="G2561" s="32">
        <v>44.558999999994001</v>
      </c>
      <c r="I2561" s="32">
        <v>118.559999999976</v>
      </c>
    </row>
    <row r="2562" spans="7:9" x14ac:dyDescent="0.3">
      <c r="G2562" s="32">
        <v>44.559999999993998</v>
      </c>
      <c r="I2562" s="32">
        <v>118.560999999976</v>
      </c>
    </row>
    <row r="2563" spans="7:9" x14ac:dyDescent="0.3">
      <c r="G2563" s="32">
        <v>44.560999999994003</v>
      </c>
      <c r="I2563" s="32">
        <v>118.561999999976</v>
      </c>
    </row>
    <row r="2564" spans="7:9" x14ac:dyDescent="0.3">
      <c r="G2564" s="32">
        <v>44.561999999994001</v>
      </c>
      <c r="I2564" s="32">
        <v>118.562999999976</v>
      </c>
    </row>
    <row r="2565" spans="7:9" x14ac:dyDescent="0.3">
      <c r="G2565" s="32">
        <v>44.562999999993998</v>
      </c>
      <c r="I2565" s="32">
        <v>118.56399999997601</v>
      </c>
    </row>
    <row r="2566" spans="7:9" x14ac:dyDescent="0.3">
      <c r="G2566" s="32">
        <v>44.563999999994003</v>
      </c>
      <c r="I2566" s="32">
        <v>118.564999999976</v>
      </c>
    </row>
    <row r="2567" spans="7:9" x14ac:dyDescent="0.3">
      <c r="G2567" s="32">
        <v>44.564999999994001</v>
      </c>
      <c r="I2567" s="32">
        <v>118.565999999976</v>
      </c>
    </row>
    <row r="2568" spans="7:9" x14ac:dyDescent="0.3">
      <c r="G2568" s="32">
        <v>44.565999999993998</v>
      </c>
      <c r="I2568" s="32">
        <v>118.56699999997601</v>
      </c>
    </row>
    <row r="2569" spans="7:9" x14ac:dyDescent="0.3">
      <c r="G2569" s="32">
        <v>44.566999999994003</v>
      </c>
      <c r="I2569" s="32">
        <v>118.567999999976</v>
      </c>
    </row>
    <row r="2570" spans="7:9" x14ac:dyDescent="0.3">
      <c r="G2570" s="32">
        <v>44.567999999994001</v>
      </c>
      <c r="I2570" s="32">
        <v>118.568999999976</v>
      </c>
    </row>
    <row r="2571" spans="7:9" x14ac:dyDescent="0.3">
      <c r="G2571" s="32">
        <v>44.568999999993999</v>
      </c>
      <c r="I2571" s="32">
        <v>118.56999999997601</v>
      </c>
    </row>
    <row r="2572" spans="7:9" x14ac:dyDescent="0.3">
      <c r="G2572" s="32">
        <v>44.569999999994003</v>
      </c>
      <c r="I2572" s="32">
        <v>118.570999999976</v>
      </c>
    </row>
    <row r="2573" spans="7:9" x14ac:dyDescent="0.3">
      <c r="G2573" s="32">
        <v>44.570999999994001</v>
      </c>
      <c r="I2573" s="32">
        <v>118.571999999976</v>
      </c>
    </row>
    <row r="2574" spans="7:9" x14ac:dyDescent="0.3">
      <c r="G2574" s="32">
        <v>44.571999999993999</v>
      </c>
      <c r="I2574" s="32">
        <v>118.57299999997601</v>
      </c>
    </row>
    <row r="2575" spans="7:9" x14ac:dyDescent="0.3">
      <c r="G2575" s="32">
        <v>44.572999999994003</v>
      </c>
      <c r="I2575" s="32">
        <v>118.573999999976</v>
      </c>
    </row>
    <row r="2576" spans="7:9" x14ac:dyDescent="0.3">
      <c r="G2576" s="32">
        <v>44.573999999994001</v>
      </c>
      <c r="I2576" s="32">
        <v>118.574999999976</v>
      </c>
    </row>
    <row r="2577" spans="7:9" x14ac:dyDescent="0.3">
      <c r="G2577" s="32">
        <v>44.574999999993999</v>
      </c>
      <c r="I2577" s="32">
        <v>118.57599999997601</v>
      </c>
    </row>
    <row r="2578" spans="7:9" x14ac:dyDescent="0.3">
      <c r="G2578" s="32">
        <v>44.575999999994004</v>
      </c>
      <c r="I2578" s="32">
        <v>118.576999999976</v>
      </c>
    </row>
    <row r="2579" spans="7:9" x14ac:dyDescent="0.3">
      <c r="G2579" s="32">
        <v>44.576999999994001</v>
      </c>
      <c r="I2579" s="32">
        <v>118.577999999976</v>
      </c>
    </row>
    <row r="2580" spans="7:9" x14ac:dyDescent="0.3">
      <c r="G2580" s="32">
        <v>44.577999999993999</v>
      </c>
      <c r="I2580" s="32">
        <v>118.57899999997601</v>
      </c>
    </row>
    <row r="2581" spans="7:9" x14ac:dyDescent="0.3">
      <c r="G2581" s="32">
        <v>44.578999999993997</v>
      </c>
      <c r="I2581" s="32">
        <v>118.579999999976</v>
      </c>
    </row>
    <row r="2582" spans="7:9" x14ac:dyDescent="0.3">
      <c r="G2582" s="32">
        <v>44.579999999994001</v>
      </c>
      <c r="I2582" s="32">
        <v>118.580999999976</v>
      </c>
    </row>
    <row r="2583" spans="7:9" x14ac:dyDescent="0.3">
      <c r="G2583" s="32">
        <v>44.580999999993999</v>
      </c>
      <c r="I2583" s="32">
        <v>118.58199999997601</v>
      </c>
    </row>
    <row r="2584" spans="7:9" x14ac:dyDescent="0.3">
      <c r="G2584" s="32">
        <v>44.581999999993997</v>
      </c>
      <c r="I2584" s="32">
        <v>118.582999999976</v>
      </c>
    </row>
    <row r="2585" spans="7:9" x14ac:dyDescent="0.3">
      <c r="G2585" s="32">
        <v>44.582999999994001</v>
      </c>
      <c r="I2585" s="32">
        <v>118.583999999976</v>
      </c>
    </row>
    <row r="2586" spans="7:9" x14ac:dyDescent="0.3">
      <c r="G2586" s="32">
        <v>44.583999999993999</v>
      </c>
      <c r="I2586" s="32">
        <v>118.58499999997601</v>
      </c>
    </row>
    <row r="2587" spans="7:9" x14ac:dyDescent="0.3">
      <c r="G2587" s="32">
        <v>44.584999999993997</v>
      </c>
      <c r="I2587" s="32">
        <v>118.585999999976</v>
      </c>
    </row>
    <row r="2588" spans="7:9" x14ac:dyDescent="0.3">
      <c r="G2588" s="32">
        <v>44.585999999994002</v>
      </c>
      <c r="I2588" s="32">
        <v>118.586999999976</v>
      </c>
    </row>
    <row r="2589" spans="7:9" x14ac:dyDescent="0.3">
      <c r="G2589" s="32">
        <v>44.586999999993999</v>
      </c>
      <c r="I2589" s="32">
        <v>118.58799999997601</v>
      </c>
    </row>
    <row r="2590" spans="7:9" x14ac:dyDescent="0.3">
      <c r="G2590" s="32">
        <v>44.587999999993997</v>
      </c>
      <c r="I2590" s="32">
        <v>118.588999999976</v>
      </c>
    </row>
    <row r="2591" spans="7:9" x14ac:dyDescent="0.3">
      <c r="G2591" s="32">
        <v>44.588999999994002</v>
      </c>
      <c r="I2591" s="32">
        <v>118.589999999976</v>
      </c>
    </row>
    <row r="2592" spans="7:9" x14ac:dyDescent="0.3">
      <c r="G2592" s="32">
        <v>44.589999999993999</v>
      </c>
      <c r="I2592" s="32">
        <v>118.59099999997601</v>
      </c>
    </row>
    <row r="2593" spans="7:9" x14ac:dyDescent="0.3">
      <c r="G2593" s="32">
        <v>44.590999999993997</v>
      </c>
      <c r="I2593" s="32">
        <v>118.591999999976</v>
      </c>
    </row>
    <row r="2594" spans="7:9" x14ac:dyDescent="0.3">
      <c r="G2594" s="32">
        <v>44.591999999994002</v>
      </c>
      <c r="I2594" s="32">
        <v>118.592999999976</v>
      </c>
    </row>
    <row r="2595" spans="7:9" x14ac:dyDescent="0.3">
      <c r="G2595" s="32">
        <v>44.592999999993999</v>
      </c>
      <c r="I2595" s="32">
        <v>118.59399999997601</v>
      </c>
    </row>
    <row r="2596" spans="7:9" x14ac:dyDescent="0.3">
      <c r="G2596" s="32">
        <v>44.593999999993898</v>
      </c>
      <c r="I2596" s="32">
        <v>118.594999999976</v>
      </c>
    </row>
    <row r="2597" spans="7:9" x14ac:dyDescent="0.3">
      <c r="G2597" s="32">
        <v>44.594999999994002</v>
      </c>
      <c r="I2597" s="32">
        <v>118.595999999976</v>
      </c>
    </row>
    <row r="2598" spans="7:9" x14ac:dyDescent="0.3">
      <c r="G2598" s="32">
        <v>44.5959999999939</v>
      </c>
      <c r="I2598" s="32">
        <v>118.59699999997601</v>
      </c>
    </row>
    <row r="2599" spans="7:9" x14ac:dyDescent="0.3">
      <c r="G2599" s="32">
        <v>44.596999999993898</v>
      </c>
      <c r="I2599" s="32">
        <v>118.597999999975</v>
      </c>
    </row>
    <row r="2600" spans="7:9" x14ac:dyDescent="0.3">
      <c r="G2600" s="32">
        <v>44.597999999994002</v>
      </c>
      <c r="I2600" s="32">
        <v>118.59899999997501</v>
      </c>
    </row>
    <row r="2601" spans="7:9" x14ac:dyDescent="0.3">
      <c r="G2601" s="32">
        <v>44.5989999999939</v>
      </c>
      <c r="I2601" s="32">
        <v>118.599999999975</v>
      </c>
    </row>
    <row r="2602" spans="7:9" x14ac:dyDescent="0.3">
      <c r="G2602" s="32">
        <v>44.599999999993898</v>
      </c>
      <c r="I2602" s="32">
        <v>118.600999999975</v>
      </c>
    </row>
    <row r="2603" spans="7:9" x14ac:dyDescent="0.3">
      <c r="G2603" s="32">
        <v>44.600999999993903</v>
      </c>
      <c r="I2603" s="32">
        <v>118.60199999997501</v>
      </c>
    </row>
    <row r="2604" spans="7:9" x14ac:dyDescent="0.3">
      <c r="G2604" s="32">
        <v>44.6019999999939</v>
      </c>
      <c r="I2604" s="32">
        <v>118.602999999975</v>
      </c>
    </row>
    <row r="2605" spans="7:9" x14ac:dyDescent="0.3">
      <c r="G2605" s="32">
        <v>44.602999999993898</v>
      </c>
      <c r="I2605" s="32">
        <v>118.603999999975</v>
      </c>
    </row>
    <row r="2606" spans="7:9" x14ac:dyDescent="0.3">
      <c r="G2606" s="32">
        <v>44.603999999993903</v>
      </c>
      <c r="I2606" s="32">
        <v>118.60499999997501</v>
      </c>
    </row>
    <row r="2607" spans="7:9" x14ac:dyDescent="0.3">
      <c r="G2607" s="32">
        <v>44.6049999999939</v>
      </c>
      <c r="I2607" s="32">
        <v>118.605999999975</v>
      </c>
    </row>
    <row r="2608" spans="7:9" x14ac:dyDescent="0.3">
      <c r="G2608" s="32">
        <v>44.605999999993898</v>
      </c>
      <c r="I2608" s="32">
        <v>118.606999999975</v>
      </c>
    </row>
    <row r="2609" spans="7:9" x14ac:dyDescent="0.3">
      <c r="G2609" s="32">
        <v>44.606999999993903</v>
      </c>
      <c r="I2609" s="32">
        <v>118.60799999997499</v>
      </c>
    </row>
    <row r="2610" spans="7:9" x14ac:dyDescent="0.3">
      <c r="G2610" s="32">
        <v>44.607999999993901</v>
      </c>
      <c r="I2610" s="32">
        <v>118.608999999975</v>
      </c>
    </row>
    <row r="2611" spans="7:9" x14ac:dyDescent="0.3">
      <c r="G2611" s="32">
        <v>44.608999999993898</v>
      </c>
      <c r="I2611" s="32">
        <v>118.609999999975</v>
      </c>
    </row>
    <row r="2612" spans="7:9" x14ac:dyDescent="0.3">
      <c r="G2612" s="32">
        <v>44.609999999993903</v>
      </c>
      <c r="I2612" s="32">
        <v>118.61099999997499</v>
      </c>
    </row>
    <row r="2613" spans="7:9" x14ac:dyDescent="0.3">
      <c r="G2613" s="32">
        <v>44.610999999993901</v>
      </c>
      <c r="I2613" s="32">
        <v>118.611999999975</v>
      </c>
    </row>
    <row r="2614" spans="7:9" x14ac:dyDescent="0.3">
      <c r="G2614" s="32">
        <v>44.611999999993898</v>
      </c>
      <c r="I2614" s="32">
        <v>118.612999999975</v>
      </c>
    </row>
    <row r="2615" spans="7:9" x14ac:dyDescent="0.3">
      <c r="G2615" s="32">
        <v>44.612999999993903</v>
      </c>
      <c r="I2615" s="32">
        <v>118.61399999997499</v>
      </c>
    </row>
    <row r="2616" spans="7:9" x14ac:dyDescent="0.3">
      <c r="G2616" s="32">
        <v>44.613999999993901</v>
      </c>
      <c r="I2616" s="32">
        <v>118.614999999975</v>
      </c>
    </row>
    <row r="2617" spans="7:9" x14ac:dyDescent="0.3">
      <c r="G2617" s="32">
        <v>44.614999999993898</v>
      </c>
      <c r="I2617" s="32">
        <v>118.615999999975</v>
      </c>
    </row>
    <row r="2618" spans="7:9" x14ac:dyDescent="0.3">
      <c r="G2618" s="32">
        <v>44.615999999993903</v>
      </c>
      <c r="I2618" s="32">
        <v>118.61699999997499</v>
      </c>
    </row>
    <row r="2619" spans="7:9" x14ac:dyDescent="0.3">
      <c r="G2619" s="32">
        <v>44.616999999993901</v>
      </c>
      <c r="I2619" s="32">
        <v>118.617999999975</v>
      </c>
    </row>
    <row r="2620" spans="7:9" x14ac:dyDescent="0.3">
      <c r="G2620" s="32">
        <v>44.617999999993899</v>
      </c>
      <c r="I2620" s="32">
        <v>118.618999999975</v>
      </c>
    </row>
    <row r="2621" spans="7:9" x14ac:dyDescent="0.3">
      <c r="G2621" s="32">
        <v>44.618999999993903</v>
      </c>
      <c r="I2621" s="32">
        <v>118.61999999997499</v>
      </c>
    </row>
    <row r="2622" spans="7:9" x14ac:dyDescent="0.3">
      <c r="G2622" s="32">
        <v>44.619999999993901</v>
      </c>
      <c r="I2622" s="32">
        <v>118.620999999975</v>
      </c>
    </row>
    <row r="2623" spans="7:9" x14ac:dyDescent="0.3">
      <c r="G2623" s="32">
        <v>44.620999999993899</v>
      </c>
      <c r="I2623" s="32">
        <v>118.621999999975</v>
      </c>
    </row>
    <row r="2624" spans="7:9" x14ac:dyDescent="0.3">
      <c r="G2624" s="32">
        <v>44.621999999993903</v>
      </c>
      <c r="I2624" s="32">
        <v>118.62299999997499</v>
      </c>
    </row>
    <row r="2625" spans="7:9" x14ac:dyDescent="0.3">
      <c r="G2625" s="32">
        <v>44.622999999993901</v>
      </c>
      <c r="I2625" s="32">
        <v>118.623999999975</v>
      </c>
    </row>
    <row r="2626" spans="7:9" x14ac:dyDescent="0.3">
      <c r="G2626" s="32">
        <v>44.623999999993899</v>
      </c>
      <c r="I2626" s="32">
        <v>118.624999999975</v>
      </c>
    </row>
    <row r="2627" spans="7:9" x14ac:dyDescent="0.3">
      <c r="G2627" s="32">
        <v>44.624999999993904</v>
      </c>
      <c r="I2627" s="32">
        <v>118.62599999997499</v>
      </c>
    </row>
    <row r="2628" spans="7:9" x14ac:dyDescent="0.3">
      <c r="G2628" s="32">
        <v>44.625999999993901</v>
      </c>
      <c r="I2628" s="32">
        <v>118.626999999975</v>
      </c>
    </row>
    <row r="2629" spans="7:9" x14ac:dyDescent="0.3">
      <c r="G2629" s="32">
        <v>44.626999999993899</v>
      </c>
      <c r="I2629" s="32">
        <v>118.627999999975</v>
      </c>
    </row>
    <row r="2630" spans="7:9" x14ac:dyDescent="0.3">
      <c r="G2630" s="32">
        <v>44.627999999993897</v>
      </c>
      <c r="I2630" s="32">
        <v>118.62899999997499</v>
      </c>
    </row>
    <row r="2631" spans="7:9" x14ac:dyDescent="0.3">
      <c r="G2631" s="32">
        <v>44.628999999993901</v>
      </c>
      <c r="I2631" s="32">
        <v>118.629999999975</v>
      </c>
    </row>
    <row r="2632" spans="7:9" x14ac:dyDescent="0.3">
      <c r="G2632" s="32">
        <v>44.629999999993899</v>
      </c>
      <c r="I2632" s="32">
        <v>118.630999999975</v>
      </c>
    </row>
    <row r="2633" spans="7:9" x14ac:dyDescent="0.3">
      <c r="G2633" s="32">
        <v>44.630999999993897</v>
      </c>
      <c r="I2633" s="32">
        <v>118.63199999997499</v>
      </c>
    </row>
    <row r="2634" spans="7:9" x14ac:dyDescent="0.3">
      <c r="G2634" s="32">
        <v>44.631999999993901</v>
      </c>
      <c r="I2634" s="32">
        <v>118.632999999975</v>
      </c>
    </row>
    <row r="2635" spans="7:9" x14ac:dyDescent="0.3">
      <c r="G2635" s="32">
        <v>44.632999999993899</v>
      </c>
      <c r="I2635" s="32">
        <v>118.633999999975</v>
      </c>
    </row>
    <row r="2636" spans="7:9" x14ac:dyDescent="0.3">
      <c r="G2636" s="32">
        <v>44.633999999993897</v>
      </c>
      <c r="I2636" s="32">
        <v>118.63499999997499</v>
      </c>
    </row>
    <row r="2637" spans="7:9" x14ac:dyDescent="0.3">
      <c r="G2637" s="32">
        <v>44.634999999993902</v>
      </c>
      <c r="I2637" s="32">
        <v>118.635999999975</v>
      </c>
    </row>
    <row r="2638" spans="7:9" x14ac:dyDescent="0.3">
      <c r="G2638" s="32">
        <v>44.635999999993899</v>
      </c>
      <c r="I2638" s="32">
        <v>118.636999999975</v>
      </c>
    </row>
    <row r="2639" spans="7:9" x14ac:dyDescent="0.3">
      <c r="G2639" s="32">
        <v>44.636999999993797</v>
      </c>
      <c r="I2639" s="32">
        <v>118.63799999997499</v>
      </c>
    </row>
    <row r="2640" spans="7:9" x14ac:dyDescent="0.3">
      <c r="G2640" s="32">
        <v>44.637999999993902</v>
      </c>
      <c r="I2640" s="32">
        <v>118.638999999975</v>
      </c>
    </row>
    <row r="2641" spans="7:9" x14ac:dyDescent="0.3">
      <c r="G2641" s="32">
        <v>44.6389999999938</v>
      </c>
      <c r="I2641" s="32">
        <v>118.639999999975</v>
      </c>
    </row>
    <row r="2642" spans="7:9" x14ac:dyDescent="0.3">
      <c r="G2642" s="32">
        <v>44.639999999993798</v>
      </c>
      <c r="I2642" s="32">
        <v>118.64099999997499</v>
      </c>
    </row>
    <row r="2643" spans="7:9" x14ac:dyDescent="0.3">
      <c r="G2643" s="32">
        <v>44.640999999993802</v>
      </c>
      <c r="I2643" s="32">
        <v>118.641999999975</v>
      </c>
    </row>
    <row r="2644" spans="7:9" x14ac:dyDescent="0.3">
      <c r="G2644" s="32">
        <v>44.6419999999938</v>
      </c>
      <c r="I2644" s="32">
        <v>118.642999999975</v>
      </c>
    </row>
    <row r="2645" spans="7:9" x14ac:dyDescent="0.3">
      <c r="G2645" s="32">
        <v>44.642999999993798</v>
      </c>
      <c r="I2645" s="32">
        <v>118.64399999997499</v>
      </c>
    </row>
    <row r="2646" spans="7:9" x14ac:dyDescent="0.3">
      <c r="G2646" s="32">
        <v>44.643999999993802</v>
      </c>
      <c r="I2646" s="32">
        <v>118.644999999975</v>
      </c>
    </row>
    <row r="2647" spans="7:9" x14ac:dyDescent="0.3">
      <c r="G2647" s="32">
        <v>44.6449999999938</v>
      </c>
      <c r="I2647" s="32">
        <v>118.645999999975</v>
      </c>
    </row>
    <row r="2648" spans="7:9" x14ac:dyDescent="0.3">
      <c r="G2648" s="32">
        <v>44.645999999993798</v>
      </c>
      <c r="I2648" s="32">
        <v>118.64699999997499</v>
      </c>
    </row>
    <row r="2649" spans="7:9" x14ac:dyDescent="0.3">
      <c r="G2649" s="32">
        <v>44.646999999993803</v>
      </c>
      <c r="I2649" s="32">
        <v>118.647999999975</v>
      </c>
    </row>
    <row r="2650" spans="7:9" x14ac:dyDescent="0.3">
      <c r="G2650" s="32">
        <v>44.6479999999938</v>
      </c>
      <c r="I2650" s="32">
        <v>118.648999999975</v>
      </c>
    </row>
    <row r="2651" spans="7:9" x14ac:dyDescent="0.3">
      <c r="G2651" s="32">
        <v>44.648999999993798</v>
      </c>
      <c r="I2651" s="32">
        <v>118.64999999997499</v>
      </c>
    </row>
    <row r="2652" spans="7:9" x14ac:dyDescent="0.3">
      <c r="G2652" s="32">
        <v>44.649999999993803</v>
      </c>
      <c r="I2652" s="32">
        <v>118.650999999975</v>
      </c>
    </row>
    <row r="2653" spans="7:9" x14ac:dyDescent="0.3">
      <c r="G2653" s="32">
        <v>44.6509999999938</v>
      </c>
      <c r="I2653" s="32">
        <v>118.651999999975</v>
      </c>
    </row>
    <row r="2654" spans="7:9" x14ac:dyDescent="0.3">
      <c r="G2654" s="32">
        <v>44.651999999993798</v>
      </c>
      <c r="I2654" s="32">
        <v>118.65299999997499</v>
      </c>
    </row>
    <row r="2655" spans="7:9" x14ac:dyDescent="0.3">
      <c r="G2655" s="32">
        <v>44.652999999993803</v>
      </c>
      <c r="I2655" s="32">
        <v>118.653999999975</v>
      </c>
    </row>
    <row r="2656" spans="7:9" x14ac:dyDescent="0.3">
      <c r="G2656" s="32">
        <v>44.6539999999938</v>
      </c>
      <c r="I2656" s="32">
        <v>118.654999999975</v>
      </c>
    </row>
    <row r="2657" spans="7:9" x14ac:dyDescent="0.3">
      <c r="G2657" s="32">
        <v>44.654999999993798</v>
      </c>
      <c r="I2657" s="32">
        <v>118.65599999997499</v>
      </c>
    </row>
    <row r="2658" spans="7:9" x14ac:dyDescent="0.3">
      <c r="G2658" s="32">
        <v>44.655999999993803</v>
      </c>
      <c r="I2658" s="32">
        <v>118.656999999975</v>
      </c>
    </row>
    <row r="2659" spans="7:9" x14ac:dyDescent="0.3">
      <c r="G2659" s="32">
        <v>44.656999999993801</v>
      </c>
      <c r="I2659" s="32">
        <v>118.657999999975</v>
      </c>
    </row>
    <row r="2660" spans="7:9" x14ac:dyDescent="0.3">
      <c r="G2660" s="32">
        <v>44.657999999993798</v>
      </c>
      <c r="I2660" s="32">
        <v>118.65899999997499</v>
      </c>
    </row>
    <row r="2661" spans="7:9" x14ac:dyDescent="0.3">
      <c r="G2661" s="32">
        <v>44.658999999993803</v>
      </c>
      <c r="I2661" s="32">
        <v>118.659999999975</v>
      </c>
    </row>
    <row r="2662" spans="7:9" x14ac:dyDescent="0.3">
      <c r="G2662" s="32">
        <v>44.659999999993801</v>
      </c>
      <c r="I2662" s="32">
        <v>118.660999999975</v>
      </c>
    </row>
    <row r="2663" spans="7:9" x14ac:dyDescent="0.3">
      <c r="G2663" s="32">
        <v>44.660999999993798</v>
      </c>
      <c r="I2663" s="32">
        <v>118.661999999975</v>
      </c>
    </row>
    <row r="2664" spans="7:9" x14ac:dyDescent="0.3">
      <c r="G2664" s="32">
        <v>44.661999999993803</v>
      </c>
      <c r="I2664" s="32">
        <v>118.662999999975</v>
      </c>
    </row>
    <row r="2665" spans="7:9" x14ac:dyDescent="0.3">
      <c r="G2665" s="32">
        <v>44.662999999993801</v>
      </c>
      <c r="I2665" s="32">
        <v>118.663999999975</v>
      </c>
    </row>
    <row r="2666" spans="7:9" x14ac:dyDescent="0.3">
      <c r="G2666" s="32">
        <v>44.663999999993798</v>
      </c>
      <c r="I2666" s="32">
        <v>118.664999999975</v>
      </c>
    </row>
    <row r="2667" spans="7:9" x14ac:dyDescent="0.3">
      <c r="G2667" s="32">
        <v>44.664999999993803</v>
      </c>
      <c r="I2667" s="32">
        <v>118.665999999975</v>
      </c>
    </row>
    <row r="2668" spans="7:9" x14ac:dyDescent="0.3">
      <c r="G2668" s="32">
        <v>44.665999999993801</v>
      </c>
      <c r="I2668" s="32">
        <v>118.666999999975</v>
      </c>
    </row>
    <row r="2669" spans="7:9" x14ac:dyDescent="0.3">
      <c r="G2669" s="32">
        <v>44.666999999993799</v>
      </c>
      <c r="I2669" s="32">
        <v>118.667999999975</v>
      </c>
    </row>
    <row r="2670" spans="7:9" x14ac:dyDescent="0.3">
      <c r="G2670" s="32">
        <v>44.667999999993803</v>
      </c>
      <c r="I2670" s="32">
        <v>118.668999999975</v>
      </c>
    </row>
    <row r="2671" spans="7:9" x14ac:dyDescent="0.3">
      <c r="G2671" s="32">
        <v>44.668999999993801</v>
      </c>
      <c r="I2671" s="32">
        <v>118.669999999975</v>
      </c>
    </row>
    <row r="2672" spans="7:9" x14ac:dyDescent="0.3">
      <c r="G2672" s="32">
        <v>44.669999999993799</v>
      </c>
      <c r="I2672" s="32">
        <v>118.670999999975</v>
      </c>
    </row>
    <row r="2673" spans="7:9" x14ac:dyDescent="0.3">
      <c r="G2673" s="32">
        <v>44.670999999993803</v>
      </c>
      <c r="I2673" s="32">
        <v>118.671999999975</v>
      </c>
    </row>
    <row r="2674" spans="7:9" x14ac:dyDescent="0.3">
      <c r="G2674" s="32">
        <v>44.671999999993801</v>
      </c>
      <c r="I2674" s="32">
        <v>118.672999999975</v>
      </c>
    </row>
    <row r="2675" spans="7:9" x14ac:dyDescent="0.3">
      <c r="G2675" s="32">
        <v>44.672999999993799</v>
      </c>
      <c r="I2675" s="32">
        <v>118.673999999975</v>
      </c>
    </row>
    <row r="2676" spans="7:9" x14ac:dyDescent="0.3">
      <c r="G2676" s="32">
        <v>44.673999999993796</v>
      </c>
      <c r="I2676" s="32">
        <v>118.674999999975</v>
      </c>
    </row>
    <row r="2677" spans="7:9" x14ac:dyDescent="0.3">
      <c r="G2677" s="32">
        <v>44.674999999993801</v>
      </c>
      <c r="I2677" s="32">
        <v>118.67599999997501</v>
      </c>
    </row>
    <row r="2678" spans="7:9" x14ac:dyDescent="0.3">
      <c r="G2678" s="32">
        <v>44.675999999993799</v>
      </c>
      <c r="I2678" s="32">
        <v>118.676999999975</v>
      </c>
    </row>
    <row r="2679" spans="7:9" x14ac:dyDescent="0.3">
      <c r="G2679" s="32">
        <v>44.676999999993797</v>
      </c>
      <c r="I2679" s="32">
        <v>118.677999999975</v>
      </c>
    </row>
    <row r="2680" spans="7:9" x14ac:dyDescent="0.3">
      <c r="G2680" s="32">
        <v>44.677999999993801</v>
      </c>
      <c r="I2680" s="32">
        <v>118.67899999997501</v>
      </c>
    </row>
    <row r="2681" spans="7:9" x14ac:dyDescent="0.3">
      <c r="G2681" s="32">
        <v>44.678999999993799</v>
      </c>
      <c r="I2681" s="32">
        <v>118.679999999975</v>
      </c>
    </row>
    <row r="2682" spans="7:9" x14ac:dyDescent="0.3">
      <c r="G2682" s="32">
        <v>44.679999999993697</v>
      </c>
      <c r="I2682" s="32">
        <v>118.680999999975</v>
      </c>
    </row>
    <row r="2683" spans="7:9" x14ac:dyDescent="0.3">
      <c r="G2683" s="32">
        <v>44.680999999993801</v>
      </c>
      <c r="I2683" s="32">
        <v>118.68199999997501</v>
      </c>
    </row>
    <row r="2684" spans="7:9" x14ac:dyDescent="0.3">
      <c r="G2684" s="32">
        <v>44.6819999999937</v>
      </c>
      <c r="I2684" s="32">
        <v>118.682999999975</v>
      </c>
    </row>
    <row r="2685" spans="7:9" x14ac:dyDescent="0.3">
      <c r="G2685" s="32">
        <v>44.682999999993697</v>
      </c>
      <c r="I2685" s="32">
        <v>118.683999999975</v>
      </c>
    </row>
    <row r="2686" spans="7:9" x14ac:dyDescent="0.3">
      <c r="G2686" s="32">
        <v>44.683999999993702</v>
      </c>
      <c r="I2686" s="32">
        <v>118.68499999997501</v>
      </c>
    </row>
    <row r="2687" spans="7:9" x14ac:dyDescent="0.3">
      <c r="G2687" s="32">
        <v>44.6849999999937</v>
      </c>
      <c r="I2687" s="32">
        <v>118.685999999975</v>
      </c>
    </row>
    <row r="2688" spans="7:9" x14ac:dyDescent="0.3">
      <c r="G2688" s="32">
        <v>44.685999999993697</v>
      </c>
      <c r="I2688" s="32">
        <v>118.686999999975</v>
      </c>
    </row>
    <row r="2689" spans="7:9" x14ac:dyDescent="0.3">
      <c r="G2689" s="32">
        <v>44.686999999993702</v>
      </c>
      <c r="I2689" s="32">
        <v>118.68799999997501</v>
      </c>
    </row>
    <row r="2690" spans="7:9" x14ac:dyDescent="0.3">
      <c r="G2690" s="32">
        <v>44.6879999999937</v>
      </c>
      <c r="I2690" s="32">
        <v>118.688999999975</v>
      </c>
    </row>
    <row r="2691" spans="7:9" x14ac:dyDescent="0.3">
      <c r="G2691" s="32">
        <v>44.688999999993698</v>
      </c>
      <c r="I2691" s="32">
        <v>118.689999999975</v>
      </c>
    </row>
    <row r="2692" spans="7:9" x14ac:dyDescent="0.3">
      <c r="G2692" s="32">
        <v>44.689999999993702</v>
      </c>
      <c r="I2692" s="32">
        <v>118.69099999997501</v>
      </c>
    </row>
    <row r="2693" spans="7:9" x14ac:dyDescent="0.3">
      <c r="G2693" s="32">
        <v>44.6909999999937</v>
      </c>
      <c r="I2693" s="32">
        <v>118.691999999975</v>
      </c>
    </row>
    <row r="2694" spans="7:9" x14ac:dyDescent="0.3">
      <c r="G2694" s="32">
        <v>44.691999999993698</v>
      </c>
      <c r="I2694" s="32">
        <v>118.692999999975</v>
      </c>
    </row>
    <row r="2695" spans="7:9" x14ac:dyDescent="0.3">
      <c r="G2695" s="32">
        <v>44.692999999993702</v>
      </c>
      <c r="I2695" s="32">
        <v>118.69399999997501</v>
      </c>
    </row>
    <row r="2696" spans="7:9" x14ac:dyDescent="0.3">
      <c r="G2696" s="32">
        <v>44.6939999999937</v>
      </c>
      <c r="I2696" s="32">
        <v>118.694999999975</v>
      </c>
    </row>
    <row r="2697" spans="7:9" x14ac:dyDescent="0.3">
      <c r="G2697" s="32">
        <v>44.694999999993698</v>
      </c>
      <c r="I2697" s="32">
        <v>118.695999999975</v>
      </c>
    </row>
    <row r="2698" spans="7:9" x14ac:dyDescent="0.3">
      <c r="G2698" s="32">
        <v>44.695999999993703</v>
      </c>
      <c r="I2698" s="32">
        <v>118.69699999997501</v>
      </c>
    </row>
    <row r="2699" spans="7:9" x14ac:dyDescent="0.3">
      <c r="G2699" s="32">
        <v>44.6969999999937</v>
      </c>
      <c r="I2699" s="32">
        <v>118.697999999975</v>
      </c>
    </row>
    <row r="2700" spans="7:9" x14ac:dyDescent="0.3">
      <c r="G2700" s="32">
        <v>44.697999999993698</v>
      </c>
      <c r="I2700" s="32">
        <v>118.698999999975</v>
      </c>
    </row>
    <row r="2701" spans="7:9" x14ac:dyDescent="0.3">
      <c r="G2701" s="32">
        <v>44.698999999993703</v>
      </c>
      <c r="I2701" s="32">
        <v>118.69999999997501</v>
      </c>
    </row>
    <row r="2702" spans="7:9" x14ac:dyDescent="0.3">
      <c r="G2702" s="32">
        <v>44.6999999999937</v>
      </c>
      <c r="I2702" s="32">
        <v>118.700999999975</v>
      </c>
    </row>
    <row r="2703" spans="7:9" x14ac:dyDescent="0.3">
      <c r="G2703" s="32">
        <v>44.700999999993698</v>
      </c>
      <c r="I2703" s="32">
        <v>118.701999999975</v>
      </c>
    </row>
    <row r="2704" spans="7:9" x14ac:dyDescent="0.3">
      <c r="G2704" s="32">
        <v>44.701999999993703</v>
      </c>
      <c r="I2704" s="32">
        <v>118.70299999997501</v>
      </c>
    </row>
    <row r="2705" spans="7:9" x14ac:dyDescent="0.3">
      <c r="G2705" s="32">
        <v>44.7029999999937</v>
      </c>
      <c r="I2705" s="32">
        <v>118.703999999974</v>
      </c>
    </row>
    <row r="2706" spans="7:9" x14ac:dyDescent="0.3">
      <c r="G2706" s="32">
        <v>44.703999999993698</v>
      </c>
      <c r="I2706" s="32">
        <v>118.70499999997401</v>
      </c>
    </row>
    <row r="2707" spans="7:9" x14ac:dyDescent="0.3">
      <c r="G2707" s="32">
        <v>44.704999999993703</v>
      </c>
      <c r="I2707" s="32">
        <v>118.705999999974</v>
      </c>
    </row>
    <row r="2708" spans="7:9" x14ac:dyDescent="0.3">
      <c r="G2708" s="32">
        <v>44.705999999993701</v>
      </c>
      <c r="I2708" s="32">
        <v>118.706999999974</v>
      </c>
    </row>
    <row r="2709" spans="7:9" x14ac:dyDescent="0.3">
      <c r="G2709" s="32">
        <v>44.706999999993698</v>
      </c>
      <c r="I2709" s="32">
        <v>118.70799999997401</v>
      </c>
    </row>
    <row r="2710" spans="7:9" x14ac:dyDescent="0.3">
      <c r="G2710" s="32">
        <v>44.707999999993703</v>
      </c>
      <c r="I2710" s="32">
        <v>118.708999999974</v>
      </c>
    </row>
    <row r="2711" spans="7:9" x14ac:dyDescent="0.3">
      <c r="G2711" s="32">
        <v>44.708999999993701</v>
      </c>
      <c r="I2711" s="32">
        <v>118.709999999974</v>
      </c>
    </row>
    <row r="2712" spans="7:9" x14ac:dyDescent="0.3">
      <c r="G2712" s="32">
        <v>44.709999999993698</v>
      </c>
      <c r="I2712" s="32">
        <v>118.71099999997401</v>
      </c>
    </row>
    <row r="2713" spans="7:9" x14ac:dyDescent="0.3">
      <c r="G2713" s="32">
        <v>44.710999999993703</v>
      </c>
      <c r="I2713" s="32">
        <v>118.711999999974</v>
      </c>
    </row>
    <row r="2714" spans="7:9" x14ac:dyDescent="0.3">
      <c r="G2714" s="32">
        <v>44.711999999993701</v>
      </c>
      <c r="I2714" s="32">
        <v>118.712999999974</v>
      </c>
    </row>
    <row r="2715" spans="7:9" x14ac:dyDescent="0.3">
      <c r="G2715" s="32">
        <v>44.712999999993698</v>
      </c>
      <c r="I2715" s="32">
        <v>118.71399999997401</v>
      </c>
    </row>
    <row r="2716" spans="7:9" x14ac:dyDescent="0.3">
      <c r="G2716" s="32">
        <v>44.713999999993703</v>
      </c>
      <c r="I2716" s="32">
        <v>118.714999999974</v>
      </c>
    </row>
    <row r="2717" spans="7:9" x14ac:dyDescent="0.3">
      <c r="G2717" s="32">
        <v>44.714999999993701</v>
      </c>
      <c r="I2717" s="32">
        <v>118.715999999974</v>
      </c>
    </row>
    <row r="2718" spans="7:9" x14ac:dyDescent="0.3">
      <c r="G2718" s="32">
        <v>44.715999999993699</v>
      </c>
      <c r="I2718" s="32">
        <v>118.71699999997401</v>
      </c>
    </row>
    <row r="2719" spans="7:9" x14ac:dyDescent="0.3">
      <c r="G2719" s="32">
        <v>44.716999999993703</v>
      </c>
      <c r="I2719" s="32">
        <v>118.717999999974</v>
      </c>
    </row>
    <row r="2720" spans="7:9" x14ac:dyDescent="0.3">
      <c r="G2720" s="32">
        <v>44.717999999993701</v>
      </c>
      <c r="I2720" s="32">
        <v>118.718999999974</v>
      </c>
    </row>
    <row r="2721" spans="7:9" x14ac:dyDescent="0.3">
      <c r="G2721" s="32">
        <v>44.718999999993699</v>
      </c>
      <c r="I2721" s="32">
        <v>118.71999999997399</v>
      </c>
    </row>
    <row r="2722" spans="7:9" x14ac:dyDescent="0.3">
      <c r="G2722" s="32">
        <v>44.719999999993703</v>
      </c>
      <c r="I2722" s="32">
        <v>118.720999999974</v>
      </c>
    </row>
    <row r="2723" spans="7:9" x14ac:dyDescent="0.3">
      <c r="G2723" s="32">
        <v>44.720999999993701</v>
      </c>
      <c r="I2723" s="32">
        <v>118.721999999974</v>
      </c>
    </row>
    <row r="2724" spans="7:9" x14ac:dyDescent="0.3">
      <c r="G2724" s="32">
        <v>44.721999999993699</v>
      </c>
      <c r="I2724" s="32">
        <v>118.72299999997399</v>
      </c>
    </row>
    <row r="2725" spans="7:9" x14ac:dyDescent="0.3">
      <c r="G2725" s="32">
        <v>44.722999999993597</v>
      </c>
      <c r="I2725" s="32">
        <v>118.723999999974</v>
      </c>
    </row>
    <row r="2726" spans="7:9" x14ac:dyDescent="0.3">
      <c r="G2726" s="32">
        <v>44.723999999993701</v>
      </c>
      <c r="I2726" s="32">
        <v>118.724999999974</v>
      </c>
    </row>
    <row r="2727" spans="7:9" x14ac:dyDescent="0.3">
      <c r="G2727" s="32">
        <v>44.724999999993599</v>
      </c>
      <c r="I2727" s="32">
        <v>118.72599999997399</v>
      </c>
    </row>
    <row r="2728" spans="7:9" x14ac:dyDescent="0.3">
      <c r="G2728" s="32">
        <v>44.725999999993597</v>
      </c>
      <c r="I2728" s="32">
        <v>118.726999999974</v>
      </c>
    </row>
    <row r="2729" spans="7:9" x14ac:dyDescent="0.3">
      <c r="G2729" s="32">
        <v>44.726999999993602</v>
      </c>
      <c r="I2729" s="32">
        <v>118.727999999974</v>
      </c>
    </row>
    <row r="2730" spans="7:9" x14ac:dyDescent="0.3">
      <c r="G2730" s="32">
        <v>44.7279999999936</v>
      </c>
      <c r="I2730" s="32">
        <v>118.72899999997399</v>
      </c>
    </row>
    <row r="2731" spans="7:9" x14ac:dyDescent="0.3">
      <c r="G2731" s="32">
        <v>44.728999999993597</v>
      </c>
      <c r="I2731" s="32">
        <v>118.729999999974</v>
      </c>
    </row>
    <row r="2732" spans="7:9" x14ac:dyDescent="0.3">
      <c r="G2732" s="32">
        <v>44.729999999993602</v>
      </c>
      <c r="I2732" s="32">
        <v>118.730999999974</v>
      </c>
    </row>
    <row r="2733" spans="7:9" x14ac:dyDescent="0.3">
      <c r="G2733" s="32">
        <v>44.7309999999936</v>
      </c>
      <c r="I2733" s="32">
        <v>118.73199999997399</v>
      </c>
    </row>
    <row r="2734" spans="7:9" x14ac:dyDescent="0.3">
      <c r="G2734" s="32">
        <v>44.731999999993597</v>
      </c>
      <c r="I2734" s="32">
        <v>118.732999999974</v>
      </c>
    </row>
    <row r="2735" spans="7:9" x14ac:dyDescent="0.3">
      <c r="G2735" s="32">
        <v>44.732999999993602</v>
      </c>
      <c r="I2735" s="32">
        <v>118.733999999974</v>
      </c>
    </row>
    <row r="2736" spans="7:9" x14ac:dyDescent="0.3">
      <c r="G2736" s="32">
        <v>44.7339999999936</v>
      </c>
      <c r="I2736" s="32">
        <v>118.73499999997399</v>
      </c>
    </row>
    <row r="2737" spans="7:9" x14ac:dyDescent="0.3">
      <c r="G2737" s="32">
        <v>44.734999999993597</v>
      </c>
      <c r="I2737" s="32">
        <v>118.735999999974</v>
      </c>
    </row>
    <row r="2738" spans="7:9" x14ac:dyDescent="0.3">
      <c r="G2738" s="32">
        <v>44.735999999993602</v>
      </c>
      <c r="I2738" s="32">
        <v>118.736999999974</v>
      </c>
    </row>
    <row r="2739" spans="7:9" x14ac:dyDescent="0.3">
      <c r="G2739" s="32">
        <v>44.7369999999936</v>
      </c>
      <c r="I2739" s="32">
        <v>118.73799999997399</v>
      </c>
    </row>
    <row r="2740" spans="7:9" x14ac:dyDescent="0.3">
      <c r="G2740" s="32">
        <v>44.737999999993598</v>
      </c>
      <c r="I2740" s="32">
        <v>118.738999999974</v>
      </c>
    </row>
    <row r="2741" spans="7:9" x14ac:dyDescent="0.3">
      <c r="G2741" s="32">
        <v>44.738999999993602</v>
      </c>
      <c r="I2741" s="32">
        <v>118.739999999974</v>
      </c>
    </row>
    <row r="2742" spans="7:9" x14ac:dyDescent="0.3">
      <c r="G2742" s="32">
        <v>44.7399999999936</v>
      </c>
      <c r="I2742" s="32">
        <v>118.74099999997399</v>
      </c>
    </row>
    <row r="2743" spans="7:9" x14ac:dyDescent="0.3">
      <c r="G2743" s="32">
        <v>44.740999999993598</v>
      </c>
      <c r="I2743" s="32">
        <v>118.741999999974</v>
      </c>
    </row>
    <row r="2744" spans="7:9" x14ac:dyDescent="0.3">
      <c r="G2744" s="32">
        <v>44.741999999993602</v>
      </c>
      <c r="I2744" s="32">
        <v>118.742999999974</v>
      </c>
    </row>
    <row r="2745" spans="7:9" x14ac:dyDescent="0.3">
      <c r="G2745" s="32">
        <v>44.7429999999936</v>
      </c>
      <c r="I2745" s="32">
        <v>118.74399999997399</v>
      </c>
    </row>
    <row r="2746" spans="7:9" x14ac:dyDescent="0.3">
      <c r="G2746" s="32">
        <v>44.743999999993598</v>
      </c>
      <c r="I2746" s="32">
        <v>118.744999999974</v>
      </c>
    </row>
    <row r="2747" spans="7:9" x14ac:dyDescent="0.3">
      <c r="G2747" s="32">
        <v>44.744999999993603</v>
      </c>
      <c r="I2747" s="32">
        <v>118.745999999974</v>
      </c>
    </row>
    <row r="2748" spans="7:9" x14ac:dyDescent="0.3">
      <c r="G2748" s="32">
        <v>44.7459999999936</v>
      </c>
      <c r="I2748" s="32">
        <v>118.74699999997399</v>
      </c>
    </row>
    <row r="2749" spans="7:9" x14ac:dyDescent="0.3">
      <c r="G2749" s="32">
        <v>44.746999999993598</v>
      </c>
      <c r="I2749" s="32">
        <v>118.747999999974</v>
      </c>
    </row>
    <row r="2750" spans="7:9" x14ac:dyDescent="0.3">
      <c r="G2750" s="32">
        <v>44.747999999993603</v>
      </c>
      <c r="I2750" s="32">
        <v>118.748999999974</v>
      </c>
    </row>
    <row r="2751" spans="7:9" x14ac:dyDescent="0.3">
      <c r="G2751" s="32">
        <v>44.7489999999936</v>
      </c>
      <c r="I2751" s="32">
        <v>118.74999999997399</v>
      </c>
    </row>
    <row r="2752" spans="7:9" x14ac:dyDescent="0.3">
      <c r="G2752" s="32">
        <v>44.749999999993598</v>
      </c>
      <c r="I2752" s="32">
        <v>118.750999999974</v>
      </c>
    </row>
    <row r="2753" spans="7:9" x14ac:dyDescent="0.3">
      <c r="G2753" s="32">
        <v>44.750999999993603</v>
      </c>
      <c r="I2753" s="32">
        <v>118.751999999974</v>
      </c>
    </row>
    <row r="2754" spans="7:9" x14ac:dyDescent="0.3">
      <c r="G2754" s="32">
        <v>44.7519999999936</v>
      </c>
      <c r="I2754" s="32">
        <v>118.75299999997399</v>
      </c>
    </row>
    <row r="2755" spans="7:9" x14ac:dyDescent="0.3">
      <c r="G2755" s="32">
        <v>44.752999999993598</v>
      </c>
      <c r="I2755" s="32">
        <v>118.753999999974</v>
      </c>
    </row>
    <row r="2756" spans="7:9" x14ac:dyDescent="0.3">
      <c r="G2756" s="32">
        <v>44.753999999993603</v>
      </c>
      <c r="I2756" s="32">
        <v>118.754999999974</v>
      </c>
    </row>
    <row r="2757" spans="7:9" x14ac:dyDescent="0.3">
      <c r="G2757" s="32">
        <v>44.754999999993601</v>
      </c>
      <c r="I2757" s="32">
        <v>118.75599999997399</v>
      </c>
    </row>
    <row r="2758" spans="7:9" x14ac:dyDescent="0.3">
      <c r="G2758" s="32">
        <v>44.755999999993598</v>
      </c>
      <c r="I2758" s="32">
        <v>118.756999999974</v>
      </c>
    </row>
    <row r="2759" spans="7:9" x14ac:dyDescent="0.3">
      <c r="G2759" s="32">
        <v>44.756999999993603</v>
      </c>
      <c r="I2759" s="32">
        <v>118.757999999974</v>
      </c>
    </row>
    <row r="2760" spans="7:9" x14ac:dyDescent="0.3">
      <c r="G2760" s="32">
        <v>44.757999999993601</v>
      </c>
      <c r="I2760" s="32">
        <v>118.75899999997399</v>
      </c>
    </row>
    <row r="2761" spans="7:9" x14ac:dyDescent="0.3">
      <c r="G2761" s="32">
        <v>44.758999999993598</v>
      </c>
      <c r="I2761" s="32">
        <v>118.759999999974</v>
      </c>
    </row>
    <row r="2762" spans="7:9" x14ac:dyDescent="0.3">
      <c r="G2762" s="32">
        <v>44.759999999993603</v>
      </c>
      <c r="I2762" s="32">
        <v>118.760999999974</v>
      </c>
    </row>
    <row r="2763" spans="7:9" x14ac:dyDescent="0.3">
      <c r="G2763" s="32">
        <v>44.760999999993601</v>
      </c>
      <c r="I2763" s="32">
        <v>118.76199999997399</v>
      </c>
    </row>
    <row r="2764" spans="7:9" x14ac:dyDescent="0.3">
      <c r="G2764" s="32">
        <v>44.761999999993598</v>
      </c>
      <c r="I2764" s="32">
        <v>118.762999999974</v>
      </c>
    </row>
    <row r="2765" spans="7:9" x14ac:dyDescent="0.3">
      <c r="G2765" s="32">
        <v>44.762999999993603</v>
      </c>
      <c r="I2765" s="32">
        <v>118.763999999974</v>
      </c>
    </row>
    <row r="2766" spans="7:9" x14ac:dyDescent="0.3">
      <c r="G2766" s="32">
        <v>44.763999999993601</v>
      </c>
      <c r="I2766" s="32">
        <v>118.76499999997399</v>
      </c>
    </row>
    <row r="2767" spans="7:9" x14ac:dyDescent="0.3">
      <c r="G2767" s="32">
        <v>44.764999999993599</v>
      </c>
      <c r="I2767" s="32">
        <v>118.765999999974</v>
      </c>
    </row>
    <row r="2768" spans="7:9" x14ac:dyDescent="0.3">
      <c r="G2768" s="32">
        <v>44.765999999993603</v>
      </c>
      <c r="I2768" s="32">
        <v>118.766999999974</v>
      </c>
    </row>
    <row r="2769" spans="7:9" x14ac:dyDescent="0.3">
      <c r="G2769" s="32">
        <v>44.766999999993601</v>
      </c>
      <c r="I2769" s="32">
        <v>118.76799999997399</v>
      </c>
    </row>
    <row r="2770" spans="7:9" x14ac:dyDescent="0.3">
      <c r="G2770" s="32">
        <v>44.767999999993499</v>
      </c>
      <c r="I2770" s="32">
        <v>118.768999999974</v>
      </c>
    </row>
    <row r="2771" spans="7:9" x14ac:dyDescent="0.3">
      <c r="G2771" s="32">
        <v>44.768999999993603</v>
      </c>
      <c r="I2771" s="32">
        <v>118.769999999974</v>
      </c>
    </row>
    <row r="2772" spans="7:9" x14ac:dyDescent="0.3">
      <c r="G2772" s="32">
        <v>44.769999999993502</v>
      </c>
      <c r="I2772" s="32">
        <v>118.77099999997399</v>
      </c>
    </row>
    <row r="2773" spans="7:9" x14ac:dyDescent="0.3">
      <c r="G2773" s="32">
        <v>44.770999999993499</v>
      </c>
      <c r="I2773" s="32">
        <v>118.771999999974</v>
      </c>
    </row>
    <row r="2774" spans="7:9" x14ac:dyDescent="0.3">
      <c r="G2774" s="32">
        <v>44.771999999993497</v>
      </c>
      <c r="I2774" s="32">
        <v>118.772999999974</v>
      </c>
    </row>
    <row r="2775" spans="7:9" x14ac:dyDescent="0.3">
      <c r="G2775" s="32">
        <v>44.772999999993502</v>
      </c>
      <c r="I2775" s="32">
        <v>118.773999999974</v>
      </c>
    </row>
    <row r="2776" spans="7:9" x14ac:dyDescent="0.3">
      <c r="G2776" s="32">
        <v>44.773999999993499</v>
      </c>
      <c r="I2776" s="32">
        <v>118.774999999974</v>
      </c>
    </row>
    <row r="2777" spans="7:9" x14ac:dyDescent="0.3">
      <c r="G2777" s="32">
        <v>44.774999999993497</v>
      </c>
      <c r="I2777" s="32">
        <v>118.775999999974</v>
      </c>
    </row>
    <row r="2778" spans="7:9" x14ac:dyDescent="0.3">
      <c r="G2778" s="32">
        <v>44.775999999993502</v>
      </c>
      <c r="I2778" s="32">
        <v>118.776999999974</v>
      </c>
    </row>
    <row r="2779" spans="7:9" x14ac:dyDescent="0.3">
      <c r="G2779" s="32">
        <v>44.7769999999935</v>
      </c>
      <c r="I2779" s="32">
        <v>118.777999999974</v>
      </c>
    </row>
    <row r="2780" spans="7:9" x14ac:dyDescent="0.3">
      <c r="G2780" s="32">
        <v>44.777999999993497</v>
      </c>
      <c r="I2780" s="32">
        <v>118.778999999974</v>
      </c>
    </row>
    <row r="2781" spans="7:9" x14ac:dyDescent="0.3">
      <c r="G2781" s="32">
        <v>44.778999999993502</v>
      </c>
      <c r="I2781" s="32">
        <v>118.779999999974</v>
      </c>
    </row>
    <row r="2782" spans="7:9" x14ac:dyDescent="0.3">
      <c r="G2782" s="32">
        <v>44.7799999999935</v>
      </c>
      <c r="I2782" s="32">
        <v>118.780999999974</v>
      </c>
    </row>
    <row r="2783" spans="7:9" x14ac:dyDescent="0.3">
      <c r="G2783" s="32">
        <v>44.780999999993497</v>
      </c>
      <c r="I2783" s="32">
        <v>118.781999999974</v>
      </c>
    </row>
    <row r="2784" spans="7:9" x14ac:dyDescent="0.3">
      <c r="G2784" s="32">
        <v>44.781999999993502</v>
      </c>
      <c r="I2784" s="32">
        <v>118.782999999974</v>
      </c>
    </row>
    <row r="2785" spans="7:9" x14ac:dyDescent="0.3">
      <c r="G2785" s="32">
        <v>44.7829999999935</v>
      </c>
      <c r="I2785" s="32">
        <v>118.783999999974</v>
      </c>
    </row>
    <row r="2786" spans="7:9" x14ac:dyDescent="0.3">
      <c r="G2786" s="32">
        <v>44.783999999993497</v>
      </c>
      <c r="I2786" s="32">
        <v>118.784999999974</v>
      </c>
    </row>
    <row r="2787" spans="7:9" x14ac:dyDescent="0.3">
      <c r="G2787" s="32">
        <v>44.784999999993502</v>
      </c>
      <c r="I2787" s="32">
        <v>118.785999999974</v>
      </c>
    </row>
    <row r="2788" spans="7:9" x14ac:dyDescent="0.3">
      <c r="G2788" s="32">
        <v>44.7859999999935</v>
      </c>
      <c r="I2788" s="32">
        <v>118.786999999974</v>
      </c>
    </row>
    <row r="2789" spans="7:9" x14ac:dyDescent="0.3">
      <c r="G2789" s="32">
        <v>44.786999999993498</v>
      </c>
      <c r="I2789" s="32">
        <v>118.78799999997401</v>
      </c>
    </row>
    <row r="2790" spans="7:9" x14ac:dyDescent="0.3">
      <c r="G2790" s="32">
        <v>44.787999999993502</v>
      </c>
      <c r="I2790" s="32">
        <v>118.788999999974</v>
      </c>
    </row>
    <row r="2791" spans="7:9" x14ac:dyDescent="0.3">
      <c r="G2791" s="32">
        <v>44.7889999999935</v>
      </c>
      <c r="I2791" s="32">
        <v>118.789999999974</v>
      </c>
    </row>
    <row r="2792" spans="7:9" x14ac:dyDescent="0.3">
      <c r="G2792" s="32">
        <v>44.789999999993498</v>
      </c>
      <c r="I2792" s="32">
        <v>118.79099999997401</v>
      </c>
    </row>
    <row r="2793" spans="7:9" x14ac:dyDescent="0.3">
      <c r="G2793" s="32">
        <v>44.790999999993502</v>
      </c>
      <c r="I2793" s="32">
        <v>118.791999999974</v>
      </c>
    </row>
    <row r="2794" spans="7:9" x14ac:dyDescent="0.3">
      <c r="G2794" s="32">
        <v>44.7919999999935</v>
      </c>
      <c r="I2794" s="32">
        <v>118.792999999974</v>
      </c>
    </row>
    <row r="2795" spans="7:9" x14ac:dyDescent="0.3">
      <c r="G2795" s="32">
        <v>44.792999999993498</v>
      </c>
      <c r="I2795" s="32">
        <v>118.79399999997401</v>
      </c>
    </row>
    <row r="2796" spans="7:9" x14ac:dyDescent="0.3">
      <c r="G2796" s="32">
        <v>44.793999999993503</v>
      </c>
      <c r="I2796" s="32">
        <v>118.794999999974</v>
      </c>
    </row>
    <row r="2797" spans="7:9" x14ac:dyDescent="0.3">
      <c r="G2797" s="32">
        <v>44.7949999999935</v>
      </c>
      <c r="I2797" s="32">
        <v>118.795999999974</v>
      </c>
    </row>
    <row r="2798" spans="7:9" x14ac:dyDescent="0.3">
      <c r="G2798" s="32">
        <v>44.795999999993498</v>
      </c>
      <c r="I2798" s="32">
        <v>118.79699999997401</v>
      </c>
    </row>
    <row r="2799" spans="7:9" x14ac:dyDescent="0.3">
      <c r="G2799" s="32">
        <v>44.796999999993503</v>
      </c>
      <c r="I2799" s="32">
        <v>118.797999999974</v>
      </c>
    </row>
    <row r="2800" spans="7:9" x14ac:dyDescent="0.3">
      <c r="G2800" s="32">
        <v>44.7979999999935</v>
      </c>
      <c r="I2800" s="32">
        <v>118.798999999974</v>
      </c>
    </row>
    <row r="2801" spans="7:9" x14ac:dyDescent="0.3">
      <c r="G2801" s="32">
        <v>44.798999999993498</v>
      </c>
      <c r="I2801" s="32">
        <v>118.79999999997401</v>
      </c>
    </row>
    <row r="2802" spans="7:9" x14ac:dyDescent="0.3">
      <c r="G2802" s="32">
        <v>44.799999999993503</v>
      </c>
      <c r="I2802" s="32">
        <v>118.800999999974</v>
      </c>
    </row>
    <row r="2803" spans="7:9" x14ac:dyDescent="0.3">
      <c r="G2803" s="32">
        <v>44.8009999999935</v>
      </c>
      <c r="I2803" s="32">
        <v>118.801999999974</v>
      </c>
    </row>
    <row r="2804" spans="7:9" x14ac:dyDescent="0.3">
      <c r="G2804" s="32">
        <v>44.801999999993498</v>
      </c>
      <c r="I2804" s="32">
        <v>118.80299999997401</v>
      </c>
    </row>
    <row r="2805" spans="7:9" x14ac:dyDescent="0.3">
      <c r="G2805" s="32">
        <v>44.802999999993503</v>
      </c>
      <c r="I2805" s="32">
        <v>118.803999999974</v>
      </c>
    </row>
    <row r="2806" spans="7:9" x14ac:dyDescent="0.3">
      <c r="G2806" s="32">
        <v>44.803999999993501</v>
      </c>
      <c r="I2806" s="32">
        <v>118.804999999974</v>
      </c>
    </row>
    <row r="2807" spans="7:9" x14ac:dyDescent="0.3">
      <c r="G2807" s="32">
        <v>44.804999999993498</v>
      </c>
      <c r="I2807" s="32">
        <v>118.80599999997401</v>
      </c>
    </row>
    <row r="2808" spans="7:9" x14ac:dyDescent="0.3">
      <c r="G2808" s="32">
        <v>44.805999999993503</v>
      </c>
      <c r="I2808" s="32">
        <v>118.806999999974</v>
      </c>
    </row>
    <row r="2809" spans="7:9" x14ac:dyDescent="0.3">
      <c r="G2809" s="32">
        <v>44.806999999993501</v>
      </c>
      <c r="I2809" s="32">
        <v>118.807999999974</v>
      </c>
    </row>
    <row r="2810" spans="7:9" x14ac:dyDescent="0.3">
      <c r="G2810" s="32">
        <v>44.807999999993498</v>
      </c>
      <c r="I2810" s="32">
        <v>118.80899999997401</v>
      </c>
    </row>
    <row r="2811" spans="7:9" x14ac:dyDescent="0.3">
      <c r="G2811" s="32">
        <v>44.808999999993397</v>
      </c>
      <c r="I2811" s="32">
        <v>118.809999999973</v>
      </c>
    </row>
    <row r="2812" spans="7:9" x14ac:dyDescent="0.3">
      <c r="G2812" s="32">
        <v>44.809999999993501</v>
      </c>
      <c r="I2812" s="32">
        <v>118.81099999997301</v>
      </c>
    </row>
    <row r="2813" spans="7:9" x14ac:dyDescent="0.3">
      <c r="G2813" s="32">
        <v>44.810999999993399</v>
      </c>
      <c r="I2813" s="32">
        <v>118.811999999973</v>
      </c>
    </row>
    <row r="2814" spans="7:9" x14ac:dyDescent="0.3">
      <c r="G2814" s="32">
        <v>44.811999999993397</v>
      </c>
      <c r="I2814" s="32">
        <v>118.812999999973</v>
      </c>
    </row>
    <row r="2815" spans="7:9" x14ac:dyDescent="0.3">
      <c r="G2815" s="32">
        <v>44.812999999993401</v>
      </c>
      <c r="I2815" s="32">
        <v>118.81399999997301</v>
      </c>
    </row>
    <row r="2816" spans="7:9" x14ac:dyDescent="0.3">
      <c r="G2816" s="32">
        <v>44.813999999993399</v>
      </c>
      <c r="I2816" s="32">
        <v>118.814999999973</v>
      </c>
    </row>
    <row r="2817" spans="7:9" x14ac:dyDescent="0.3">
      <c r="G2817" s="32">
        <v>44.814999999993397</v>
      </c>
      <c r="I2817" s="32">
        <v>118.815999999973</v>
      </c>
    </row>
    <row r="2818" spans="7:9" x14ac:dyDescent="0.3">
      <c r="G2818" s="32">
        <v>44.815999999993402</v>
      </c>
      <c r="I2818" s="32">
        <v>118.81699999997301</v>
      </c>
    </row>
    <row r="2819" spans="7:9" x14ac:dyDescent="0.3">
      <c r="G2819" s="32">
        <v>44.816999999993399</v>
      </c>
      <c r="I2819" s="32">
        <v>118.817999999973</v>
      </c>
    </row>
    <row r="2820" spans="7:9" x14ac:dyDescent="0.3">
      <c r="G2820" s="32">
        <v>44.817999999993397</v>
      </c>
      <c r="I2820" s="32">
        <v>118.818999999973</v>
      </c>
    </row>
    <row r="2821" spans="7:9" x14ac:dyDescent="0.3">
      <c r="G2821" s="32">
        <v>44.818999999993402</v>
      </c>
      <c r="I2821" s="32">
        <v>118.81999999997301</v>
      </c>
    </row>
    <row r="2822" spans="7:9" x14ac:dyDescent="0.3">
      <c r="G2822" s="32">
        <v>44.819999999993399</v>
      </c>
      <c r="I2822" s="32">
        <v>118.820999999973</v>
      </c>
    </row>
    <row r="2823" spans="7:9" x14ac:dyDescent="0.3">
      <c r="G2823" s="32">
        <v>44.820999999993397</v>
      </c>
      <c r="I2823" s="32">
        <v>118.821999999973</v>
      </c>
    </row>
    <row r="2824" spans="7:9" x14ac:dyDescent="0.3">
      <c r="G2824" s="32">
        <v>44.821999999993402</v>
      </c>
      <c r="I2824" s="32">
        <v>118.82299999997301</v>
      </c>
    </row>
    <row r="2825" spans="7:9" x14ac:dyDescent="0.3">
      <c r="G2825" s="32">
        <v>44.822999999993399</v>
      </c>
      <c r="I2825" s="32">
        <v>118.823999999973</v>
      </c>
    </row>
    <row r="2826" spans="7:9" x14ac:dyDescent="0.3">
      <c r="G2826" s="32">
        <v>44.823999999993397</v>
      </c>
      <c r="I2826" s="32">
        <v>118.824999999973</v>
      </c>
    </row>
    <row r="2827" spans="7:9" x14ac:dyDescent="0.3">
      <c r="G2827" s="32">
        <v>44.824999999993402</v>
      </c>
      <c r="I2827" s="32">
        <v>118.82599999997301</v>
      </c>
    </row>
    <row r="2828" spans="7:9" x14ac:dyDescent="0.3">
      <c r="G2828" s="32">
        <v>44.8259999999934</v>
      </c>
      <c r="I2828" s="32">
        <v>118.826999999973</v>
      </c>
    </row>
    <row r="2829" spans="7:9" x14ac:dyDescent="0.3">
      <c r="G2829" s="32">
        <v>44.826999999993397</v>
      </c>
      <c r="I2829" s="32">
        <v>118.827999999973</v>
      </c>
    </row>
    <row r="2830" spans="7:9" x14ac:dyDescent="0.3">
      <c r="G2830" s="32">
        <v>44.827999999993402</v>
      </c>
      <c r="I2830" s="32">
        <v>118.82899999997301</v>
      </c>
    </row>
    <row r="2831" spans="7:9" x14ac:dyDescent="0.3">
      <c r="G2831" s="32">
        <v>44.8289999999934</v>
      </c>
      <c r="I2831" s="32">
        <v>118.829999999973</v>
      </c>
    </row>
    <row r="2832" spans="7:9" x14ac:dyDescent="0.3">
      <c r="G2832" s="32">
        <v>44.829999999993397</v>
      </c>
      <c r="I2832" s="32">
        <v>118.830999999973</v>
      </c>
    </row>
    <row r="2833" spans="7:9" x14ac:dyDescent="0.3">
      <c r="G2833" s="32">
        <v>44.830999999993402</v>
      </c>
      <c r="I2833" s="32">
        <v>118.83199999997299</v>
      </c>
    </row>
    <row r="2834" spans="7:9" x14ac:dyDescent="0.3">
      <c r="G2834" s="32">
        <v>44.8319999999934</v>
      </c>
      <c r="I2834" s="32">
        <v>118.832999999973</v>
      </c>
    </row>
    <row r="2835" spans="7:9" x14ac:dyDescent="0.3">
      <c r="G2835" s="32">
        <v>44.832999999993397</v>
      </c>
      <c r="I2835" s="32">
        <v>118.833999999973</v>
      </c>
    </row>
    <row r="2836" spans="7:9" x14ac:dyDescent="0.3">
      <c r="G2836" s="32">
        <v>44.833999999993402</v>
      </c>
      <c r="I2836" s="32">
        <v>118.83499999997299</v>
      </c>
    </row>
    <row r="2837" spans="7:9" x14ac:dyDescent="0.3">
      <c r="G2837" s="32">
        <v>44.8349999999934</v>
      </c>
      <c r="I2837" s="32">
        <v>118.835999999973</v>
      </c>
    </row>
    <row r="2838" spans="7:9" x14ac:dyDescent="0.3">
      <c r="G2838" s="32">
        <v>44.835999999993398</v>
      </c>
      <c r="I2838" s="32">
        <v>118.836999999973</v>
      </c>
    </row>
    <row r="2839" spans="7:9" x14ac:dyDescent="0.3">
      <c r="G2839" s="32">
        <v>44.836999999993402</v>
      </c>
      <c r="I2839" s="32">
        <v>118.83799999997299</v>
      </c>
    </row>
    <row r="2840" spans="7:9" x14ac:dyDescent="0.3">
      <c r="G2840" s="32">
        <v>44.8379999999934</v>
      </c>
      <c r="I2840" s="32">
        <v>118.838999999973</v>
      </c>
    </row>
    <row r="2841" spans="7:9" x14ac:dyDescent="0.3">
      <c r="G2841" s="32">
        <v>44.838999999993398</v>
      </c>
      <c r="I2841" s="32">
        <v>118.839999999973</v>
      </c>
    </row>
    <row r="2842" spans="7:9" x14ac:dyDescent="0.3">
      <c r="G2842" s="32">
        <v>44.839999999993402</v>
      </c>
      <c r="I2842" s="32">
        <v>118.84099999997299</v>
      </c>
    </row>
    <row r="2843" spans="7:9" x14ac:dyDescent="0.3">
      <c r="G2843" s="32">
        <v>44.8409999999934</v>
      </c>
      <c r="I2843" s="32">
        <v>118.841999999973</v>
      </c>
    </row>
    <row r="2844" spans="7:9" x14ac:dyDescent="0.3">
      <c r="G2844" s="32">
        <v>44.841999999993398</v>
      </c>
      <c r="I2844" s="32">
        <v>118.842999999973</v>
      </c>
    </row>
    <row r="2845" spans="7:9" x14ac:dyDescent="0.3">
      <c r="G2845" s="32">
        <v>44.842999999993403</v>
      </c>
      <c r="I2845" s="32">
        <v>118.84399999997299</v>
      </c>
    </row>
    <row r="2846" spans="7:9" x14ac:dyDescent="0.3">
      <c r="G2846" s="32">
        <v>44.8439999999934</v>
      </c>
      <c r="I2846" s="32">
        <v>118.844999999973</v>
      </c>
    </row>
    <row r="2847" spans="7:9" x14ac:dyDescent="0.3">
      <c r="G2847" s="32">
        <v>44.844999999993398</v>
      </c>
      <c r="I2847" s="32">
        <v>118.845999999973</v>
      </c>
    </row>
    <row r="2848" spans="7:9" x14ac:dyDescent="0.3">
      <c r="G2848" s="32">
        <v>44.845999999993403</v>
      </c>
      <c r="I2848" s="32">
        <v>118.84699999997299</v>
      </c>
    </row>
    <row r="2849" spans="7:9" x14ac:dyDescent="0.3">
      <c r="G2849" s="32">
        <v>44.8469999999934</v>
      </c>
      <c r="I2849" s="32">
        <v>118.847999999973</v>
      </c>
    </row>
    <row r="2850" spans="7:9" x14ac:dyDescent="0.3">
      <c r="G2850" s="32">
        <v>44.847999999993398</v>
      </c>
      <c r="I2850" s="32">
        <v>118.848999999973</v>
      </c>
    </row>
    <row r="2851" spans="7:9" x14ac:dyDescent="0.3">
      <c r="G2851" s="32">
        <v>44.848999999993403</v>
      </c>
      <c r="I2851" s="32">
        <v>118.84999999997299</v>
      </c>
    </row>
    <row r="2852" spans="7:9" x14ac:dyDescent="0.3">
      <c r="G2852" s="32">
        <v>44.8499999999934</v>
      </c>
      <c r="I2852" s="32">
        <v>118.850999999973</v>
      </c>
    </row>
    <row r="2853" spans="7:9" x14ac:dyDescent="0.3">
      <c r="G2853" s="32">
        <v>44.850999999993398</v>
      </c>
      <c r="I2853" s="32">
        <v>118.851999999973</v>
      </c>
    </row>
    <row r="2854" spans="7:9" x14ac:dyDescent="0.3">
      <c r="G2854" s="32">
        <v>44.851999999993403</v>
      </c>
      <c r="I2854" s="32">
        <v>118.85299999997299</v>
      </c>
    </row>
    <row r="2855" spans="7:9" x14ac:dyDescent="0.3">
      <c r="G2855" s="32">
        <v>44.852999999993401</v>
      </c>
      <c r="I2855" s="32">
        <v>118.853999999973</v>
      </c>
    </row>
    <row r="2856" spans="7:9" x14ac:dyDescent="0.3">
      <c r="G2856" s="32">
        <v>44.853999999993299</v>
      </c>
      <c r="I2856" s="32">
        <v>118.854999999973</v>
      </c>
    </row>
    <row r="2857" spans="7:9" x14ac:dyDescent="0.3">
      <c r="G2857" s="32">
        <v>44.854999999993403</v>
      </c>
      <c r="I2857" s="32">
        <v>118.85599999997299</v>
      </c>
    </row>
    <row r="2858" spans="7:9" x14ac:dyDescent="0.3">
      <c r="G2858" s="32">
        <v>44.855999999993301</v>
      </c>
      <c r="I2858" s="32">
        <v>118.856999999973</v>
      </c>
    </row>
    <row r="2859" spans="7:9" x14ac:dyDescent="0.3">
      <c r="G2859" s="32">
        <v>44.856999999993299</v>
      </c>
      <c r="I2859" s="32">
        <v>118.857999999973</v>
      </c>
    </row>
    <row r="2860" spans="7:9" x14ac:dyDescent="0.3">
      <c r="G2860" s="32">
        <v>44.857999999993297</v>
      </c>
      <c r="I2860" s="32">
        <v>118.85899999997299</v>
      </c>
    </row>
    <row r="2861" spans="7:9" x14ac:dyDescent="0.3">
      <c r="G2861" s="32">
        <v>44.858999999993301</v>
      </c>
      <c r="I2861" s="32">
        <v>118.859999999973</v>
      </c>
    </row>
    <row r="2862" spans="7:9" x14ac:dyDescent="0.3">
      <c r="G2862" s="32">
        <v>44.859999999993299</v>
      </c>
      <c r="I2862" s="32">
        <v>118.860999999973</v>
      </c>
    </row>
    <row r="2863" spans="7:9" x14ac:dyDescent="0.3">
      <c r="G2863" s="32">
        <v>44.860999999993297</v>
      </c>
      <c r="I2863" s="32">
        <v>118.86199999997299</v>
      </c>
    </row>
    <row r="2864" spans="7:9" x14ac:dyDescent="0.3">
      <c r="G2864" s="32">
        <v>44.861999999993301</v>
      </c>
      <c r="I2864" s="32">
        <v>118.862999999973</v>
      </c>
    </row>
    <row r="2865" spans="7:9" x14ac:dyDescent="0.3">
      <c r="G2865" s="32">
        <v>44.862999999993299</v>
      </c>
      <c r="I2865" s="32">
        <v>118.863999999973</v>
      </c>
    </row>
    <row r="2866" spans="7:9" x14ac:dyDescent="0.3">
      <c r="G2866" s="32">
        <v>44.863999999993297</v>
      </c>
      <c r="I2866" s="32">
        <v>118.86499999997299</v>
      </c>
    </row>
    <row r="2867" spans="7:9" x14ac:dyDescent="0.3">
      <c r="G2867" s="32">
        <v>44.864999999993302</v>
      </c>
      <c r="I2867" s="32">
        <v>118.865999999973</v>
      </c>
    </row>
    <row r="2868" spans="7:9" x14ac:dyDescent="0.3">
      <c r="G2868" s="32">
        <v>44.865999999993299</v>
      </c>
      <c r="I2868" s="32">
        <v>118.866999999973</v>
      </c>
    </row>
    <row r="2869" spans="7:9" x14ac:dyDescent="0.3">
      <c r="G2869" s="32">
        <v>44.866999999993297</v>
      </c>
      <c r="I2869" s="32">
        <v>118.86799999997299</v>
      </c>
    </row>
    <row r="2870" spans="7:9" x14ac:dyDescent="0.3">
      <c r="G2870" s="32">
        <v>44.867999999993302</v>
      </c>
      <c r="I2870" s="32">
        <v>118.868999999973</v>
      </c>
    </row>
    <row r="2871" spans="7:9" x14ac:dyDescent="0.3">
      <c r="G2871" s="32">
        <v>44.868999999993299</v>
      </c>
      <c r="I2871" s="32">
        <v>118.869999999973</v>
      </c>
    </row>
    <row r="2872" spans="7:9" x14ac:dyDescent="0.3">
      <c r="G2872" s="32">
        <v>44.869999999993297</v>
      </c>
      <c r="I2872" s="32">
        <v>118.87099999997299</v>
      </c>
    </row>
    <row r="2873" spans="7:9" x14ac:dyDescent="0.3">
      <c r="G2873" s="32">
        <v>44.870999999993302</v>
      </c>
      <c r="I2873" s="32">
        <v>118.871999999973</v>
      </c>
    </row>
    <row r="2874" spans="7:9" x14ac:dyDescent="0.3">
      <c r="G2874" s="32">
        <v>44.871999999993299</v>
      </c>
      <c r="I2874" s="32">
        <v>118.872999999973</v>
      </c>
    </row>
    <row r="2875" spans="7:9" x14ac:dyDescent="0.3">
      <c r="G2875" s="32">
        <v>44.872999999993297</v>
      </c>
      <c r="I2875" s="32">
        <v>118.87399999997299</v>
      </c>
    </row>
    <row r="2876" spans="7:9" x14ac:dyDescent="0.3">
      <c r="G2876" s="32">
        <v>44.873999999993302</v>
      </c>
      <c r="I2876" s="32">
        <v>118.874999999973</v>
      </c>
    </row>
    <row r="2877" spans="7:9" x14ac:dyDescent="0.3">
      <c r="G2877" s="32">
        <v>44.8749999999933</v>
      </c>
      <c r="I2877" s="32">
        <v>118.875999999973</v>
      </c>
    </row>
    <row r="2878" spans="7:9" x14ac:dyDescent="0.3">
      <c r="G2878" s="32">
        <v>44.875999999993297</v>
      </c>
      <c r="I2878" s="32">
        <v>118.87699999997299</v>
      </c>
    </row>
    <row r="2879" spans="7:9" x14ac:dyDescent="0.3">
      <c r="G2879" s="32">
        <v>44.876999999993302</v>
      </c>
      <c r="I2879" s="32">
        <v>118.877999999973</v>
      </c>
    </row>
    <row r="2880" spans="7:9" x14ac:dyDescent="0.3">
      <c r="G2880" s="32">
        <v>44.8779999999933</v>
      </c>
      <c r="I2880" s="32">
        <v>118.878999999973</v>
      </c>
    </row>
    <row r="2881" spans="7:9" x14ac:dyDescent="0.3">
      <c r="G2881" s="32">
        <v>44.878999999993297</v>
      </c>
      <c r="I2881" s="32">
        <v>118.87999999997299</v>
      </c>
    </row>
    <row r="2882" spans="7:9" x14ac:dyDescent="0.3">
      <c r="G2882" s="32">
        <v>44.879999999993302</v>
      </c>
      <c r="I2882" s="32">
        <v>118.880999999973</v>
      </c>
    </row>
    <row r="2883" spans="7:9" x14ac:dyDescent="0.3">
      <c r="G2883" s="32">
        <v>44.8809999999933</v>
      </c>
      <c r="I2883" s="32">
        <v>118.881999999973</v>
      </c>
    </row>
    <row r="2884" spans="7:9" x14ac:dyDescent="0.3">
      <c r="G2884" s="32">
        <v>44.881999999993297</v>
      </c>
      <c r="I2884" s="32">
        <v>118.88299999997299</v>
      </c>
    </row>
    <row r="2885" spans="7:9" x14ac:dyDescent="0.3">
      <c r="G2885" s="32">
        <v>44.882999999993302</v>
      </c>
      <c r="I2885" s="32">
        <v>118.883999999973</v>
      </c>
    </row>
    <row r="2886" spans="7:9" x14ac:dyDescent="0.3">
      <c r="G2886" s="32">
        <v>44.8839999999933</v>
      </c>
      <c r="I2886" s="32">
        <v>118.884999999973</v>
      </c>
    </row>
    <row r="2887" spans="7:9" x14ac:dyDescent="0.3">
      <c r="G2887" s="32">
        <v>44.884999999993298</v>
      </c>
      <c r="I2887" s="32">
        <v>118.885999999973</v>
      </c>
    </row>
    <row r="2888" spans="7:9" x14ac:dyDescent="0.3">
      <c r="G2888" s="32">
        <v>44.885999999993302</v>
      </c>
      <c r="I2888" s="32">
        <v>118.886999999973</v>
      </c>
    </row>
    <row r="2889" spans="7:9" x14ac:dyDescent="0.3">
      <c r="G2889" s="32">
        <v>44.8869999999933</v>
      </c>
      <c r="I2889" s="32">
        <v>118.887999999973</v>
      </c>
    </row>
    <row r="2890" spans="7:9" x14ac:dyDescent="0.3">
      <c r="G2890" s="32">
        <v>44.887999999993298</v>
      </c>
      <c r="I2890" s="32">
        <v>118.888999999973</v>
      </c>
    </row>
    <row r="2891" spans="7:9" x14ac:dyDescent="0.3">
      <c r="G2891" s="32">
        <v>44.888999999993302</v>
      </c>
      <c r="I2891" s="32">
        <v>118.889999999973</v>
      </c>
    </row>
    <row r="2892" spans="7:9" x14ac:dyDescent="0.3">
      <c r="G2892" s="32">
        <v>44.8899999999933</v>
      </c>
      <c r="I2892" s="32">
        <v>118.890999999973</v>
      </c>
    </row>
    <row r="2893" spans="7:9" x14ac:dyDescent="0.3">
      <c r="G2893" s="32">
        <v>44.890999999993298</v>
      </c>
      <c r="I2893" s="32">
        <v>118.891999999973</v>
      </c>
    </row>
    <row r="2894" spans="7:9" x14ac:dyDescent="0.3">
      <c r="G2894" s="32">
        <v>44.891999999993303</v>
      </c>
      <c r="I2894" s="32">
        <v>118.892999999973</v>
      </c>
    </row>
    <row r="2895" spans="7:9" x14ac:dyDescent="0.3">
      <c r="G2895" s="32">
        <v>44.8929999999933</v>
      </c>
      <c r="I2895" s="32">
        <v>118.893999999973</v>
      </c>
    </row>
    <row r="2896" spans="7:9" x14ac:dyDescent="0.3">
      <c r="G2896" s="32">
        <v>44.893999999993298</v>
      </c>
      <c r="I2896" s="32">
        <v>118.894999999973</v>
      </c>
    </row>
    <row r="2897" spans="7:9" x14ac:dyDescent="0.3">
      <c r="G2897" s="32">
        <v>44.894999999993303</v>
      </c>
      <c r="I2897" s="32">
        <v>118.895999999973</v>
      </c>
    </row>
    <row r="2898" spans="7:9" x14ac:dyDescent="0.3">
      <c r="G2898" s="32">
        <v>44.8959999999933</v>
      </c>
      <c r="I2898" s="32">
        <v>118.896999999973</v>
      </c>
    </row>
    <row r="2899" spans="7:9" x14ac:dyDescent="0.3">
      <c r="G2899" s="32">
        <v>44.896999999993199</v>
      </c>
      <c r="I2899" s="32">
        <v>118.897999999973</v>
      </c>
    </row>
    <row r="2900" spans="7:9" x14ac:dyDescent="0.3">
      <c r="G2900" s="32">
        <v>44.897999999993303</v>
      </c>
      <c r="I2900" s="32">
        <v>118.898999999973</v>
      </c>
    </row>
    <row r="2901" spans="7:9" x14ac:dyDescent="0.3">
      <c r="G2901" s="32">
        <v>44.898999999993201</v>
      </c>
      <c r="I2901" s="32">
        <v>118.89999999997301</v>
      </c>
    </row>
    <row r="2902" spans="7:9" x14ac:dyDescent="0.3">
      <c r="G2902" s="32">
        <v>44.899999999993199</v>
      </c>
      <c r="I2902" s="32">
        <v>118.900999999973</v>
      </c>
    </row>
    <row r="2903" spans="7:9" x14ac:dyDescent="0.3">
      <c r="G2903" s="32">
        <v>44.900999999993203</v>
      </c>
      <c r="I2903" s="32">
        <v>118.901999999973</v>
      </c>
    </row>
    <row r="2904" spans="7:9" x14ac:dyDescent="0.3">
      <c r="G2904" s="32">
        <v>44.901999999993201</v>
      </c>
      <c r="I2904" s="32">
        <v>118.90299999997301</v>
      </c>
    </row>
    <row r="2905" spans="7:9" x14ac:dyDescent="0.3">
      <c r="G2905" s="32">
        <v>44.902999999993199</v>
      </c>
      <c r="I2905" s="32">
        <v>118.903999999973</v>
      </c>
    </row>
    <row r="2906" spans="7:9" x14ac:dyDescent="0.3">
      <c r="G2906" s="32">
        <v>44.903999999993196</v>
      </c>
      <c r="I2906" s="32">
        <v>118.904999999973</v>
      </c>
    </row>
    <row r="2907" spans="7:9" x14ac:dyDescent="0.3">
      <c r="G2907" s="32">
        <v>44.904999999993201</v>
      </c>
      <c r="I2907" s="32">
        <v>118.90599999997301</v>
      </c>
    </row>
    <row r="2908" spans="7:9" x14ac:dyDescent="0.3">
      <c r="G2908" s="32">
        <v>44.905999999993199</v>
      </c>
      <c r="I2908" s="32">
        <v>118.906999999973</v>
      </c>
    </row>
    <row r="2909" spans="7:9" x14ac:dyDescent="0.3">
      <c r="G2909" s="32">
        <v>44.906999999993197</v>
      </c>
      <c r="I2909" s="32">
        <v>118.907999999973</v>
      </c>
    </row>
    <row r="2910" spans="7:9" x14ac:dyDescent="0.3">
      <c r="G2910" s="32">
        <v>44.907999999993201</v>
      </c>
      <c r="I2910" s="32">
        <v>118.90899999997301</v>
      </c>
    </row>
    <row r="2911" spans="7:9" x14ac:dyDescent="0.3">
      <c r="G2911" s="32">
        <v>44.908999999993199</v>
      </c>
      <c r="I2911" s="32">
        <v>118.909999999973</v>
      </c>
    </row>
    <row r="2912" spans="7:9" x14ac:dyDescent="0.3">
      <c r="G2912" s="32">
        <v>44.909999999993197</v>
      </c>
      <c r="I2912" s="32">
        <v>118.910999999973</v>
      </c>
    </row>
    <row r="2913" spans="7:9" x14ac:dyDescent="0.3">
      <c r="G2913" s="32">
        <v>44.910999999993201</v>
      </c>
      <c r="I2913" s="32">
        <v>118.91199999997301</v>
      </c>
    </row>
    <row r="2914" spans="7:9" x14ac:dyDescent="0.3">
      <c r="G2914" s="32">
        <v>44.911999999993199</v>
      </c>
      <c r="I2914" s="32">
        <v>118.912999999973</v>
      </c>
    </row>
    <row r="2915" spans="7:9" x14ac:dyDescent="0.3">
      <c r="G2915" s="32">
        <v>44.912999999993197</v>
      </c>
      <c r="I2915" s="32">
        <v>118.913999999973</v>
      </c>
    </row>
    <row r="2916" spans="7:9" x14ac:dyDescent="0.3">
      <c r="G2916" s="32">
        <v>44.913999999993202</v>
      </c>
      <c r="I2916" s="32">
        <v>118.91499999997301</v>
      </c>
    </row>
    <row r="2917" spans="7:9" x14ac:dyDescent="0.3">
      <c r="G2917" s="32">
        <v>44.914999999993199</v>
      </c>
      <c r="I2917" s="32">
        <v>118.915999999972</v>
      </c>
    </row>
    <row r="2918" spans="7:9" x14ac:dyDescent="0.3">
      <c r="G2918" s="32">
        <v>44.915999999993197</v>
      </c>
      <c r="I2918" s="32">
        <v>118.91699999997201</v>
      </c>
    </row>
    <row r="2919" spans="7:9" x14ac:dyDescent="0.3">
      <c r="G2919" s="32">
        <v>44.916999999993202</v>
      </c>
      <c r="I2919" s="32">
        <v>118.917999999972</v>
      </c>
    </row>
    <row r="2920" spans="7:9" x14ac:dyDescent="0.3">
      <c r="G2920" s="32">
        <v>44.917999999993199</v>
      </c>
      <c r="I2920" s="32">
        <v>118.918999999972</v>
      </c>
    </row>
    <row r="2921" spans="7:9" x14ac:dyDescent="0.3">
      <c r="G2921" s="32">
        <v>44.918999999993197</v>
      </c>
      <c r="I2921" s="32">
        <v>118.91999999997201</v>
      </c>
    </row>
    <row r="2922" spans="7:9" x14ac:dyDescent="0.3">
      <c r="G2922" s="32">
        <v>44.919999999993202</v>
      </c>
      <c r="I2922" s="32">
        <v>118.920999999972</v>
      </c>
    </row>
    <row r="2923" spans="7:9" x14ac:dyDescent="0.3">
      <c r="G2923" s="32">
        <v>44.920999999993199</v>
      </c>
      <c r="I2923" s="32">
        <v>118.921999999972</v>
      </c>
    </row>
    <row r="2924" spans="7:9" x14ac:dyDescent="0.3">
      <c r="G2924" s="32">
        <v>44.921999999993197</v>
      </c>
      <c r="I2924" s="32">
        <v>118.92299999997201</v>
      </c>
    </row>
    <row r="2925" spans="7:9" x14ac:dyDescent="0.3">
      <c r="G2925" s="32">
        <v>44.922999999993202</v>
      </c>
      <c r="I2925" s="32">
        <v>118.923999999972</v>
      </c>
    </row>
    <row r="2926" spans="7:9" x14ac:dyDescent="0.3">
      <c r="G2926" s="32">
        <v>44.9239999999932</v>
      </c>
      <c r="I2926" s="32">
        <v>118.924999999972</v>
      </c>
    </row>
    <row r="2927" spans="7:9" x14ac:dyDescent="0.3">
      <c r="G2927" s="32">
        <v>44.924999999993197</v>
      </c>
      <c r="I2927" s="32">
        <v>118.92599999997201</v>
      </c>
    </row>
    <row r="2928" spans="7:9" x14ac:dyDescent="0.3">
      <c r="G2928" s="32">
        <v>44.925999999993202</v>
      </c>
      <c r="I2928" s="32">
        <v>118.926999999972</v>
      </c>
    </row>
    <row r="2929" spans="7:9" x14ac:dyDescent="0.3">
      <c r="G2929" s="32">
        <v>44.9269999999932</v>
      </c>
      <c r="I2929" s="32">
        <v>118.927999999972</v>
      </c>
    </row>
    <row r="2930" spans="7:9" x14ac:dyDescent="0.3">
      <c r="G2930" s="32">
        <v>44.927999999993197</v>
      </c>
      <c r="I2930" s="32">
        <v>118.92899999997201</v>
      </c>
    </row>
    <row r="2931" spans="7:9" x14ac:dyDescent="0.3">
      <c r="G2931" s="32">
        <v>44.928999999993202</v>
      </c>
      <c r="I2931" s="32">
        <v>118.929999999972</v>
      </c>
    </row>
    <row r="2932" spans="7:9" x14ac:dyDescent="0.3">
      <c r="G2932" s="32">
        <v>44.9299999999932</v>
      </c>
      <c r="I2932" s="32">
        <v>118.930999999972</v>
      </c>
    </row>
    <row r="2933" spans="7:9" x14ac:dyDescent="0.3">
      <c r="G2933" s="32">
        <v>44.930999999993197</v>
      </c>
      <c r="I2933" s="32">
        <v>118.93199999997201</v>
      </c>
    </row>
    <row r="2934" spans="7:9" x14ac:dyDescent="0.3">
      <c r="G2934" s="32">
        <v>44.931999999993202</v>
      </c>
      <c r="I2934" s="32">
        <v>118.932999999972</v>
      </c>
    </row>
    <row r="2935" spans="7:9" x14ac:dyDescent="0.3">
      <c r="G2935" s="32">
        <v>44.9329999999932</v>
      </c>
      <c r="I2935" s="32">
        <v>118.933999999972</v>
      </c>
    </row>
    <row r="2936" spans="7:9" x14ac:dyDescent="0.3">
      <c r="G2936" s="32">
        <v>44.933999999993198</v>
      </c>
      <c r="I2936" s="32">
        <v>118.93499999997201</v>
      </c>
    </row>
    <row r="2937" spans="7:9" x14ac:dyDescent="0.3">
      <c r="G2937" s="32">
        <v>44.934999999993202</v>
      </c>
      <c r="I2937" s="32">
        <v>118.935999999972</v>
      </c>
    </row>
    <row r="2938" spans="7:9" x14ac:dyDescent="0.3">
      <c r="G2938" s="32">
        <v>44.9359999999932</v>
      </c>
      <c r="I2938" s="32">
        <v>118.936999999972</v>
      </c>
    </row>
    <row r="2939" spans="7:9" x14ac:dyDescent="0.3">
      <c r="G2939" s="32">
        <v>44.936999999993198</v>
      </c>
      <c r="I2939" s="32">
        <v>118.93799999997201</v>
      </c>
    </row>
    <row r="2940" spans="7:9" x14ac:dyDescent="0.3">
      <c r="G2940" s="32">
        <v>44.937999999993202</v>
      </c>
      <c r="I2940" s="32">
        <v>118.938999999972</v>
      </c>
    </row>
    <row r="2941" spans="7:9" x14ac:dyDescent="0.3">
      <c r="G2941" s="32">
        <v>44.9389999999932</v>
      </c>
      <c r="I2941" s="32">
        <v>118.939999999972</v>
      </c>
    </row>
    <row r="2942" spans="7:9" x14ac:dyDescent="0.3">
      <c r="G2942" s="32">
        <v>44.939999999993098</v>
      </c>
      <c r="I2942" s="32">
        <v>118.94099999997199</v>
      </c>
    </row>
    <row r="2943" spans="7:9" x14ac:dyDescent="0.3">
      <c r="G2943" s="32">
        <v>44.940999999993203</v>
      </c>
      <c r="I2943" s="32">
        <v>118.941999999972</v>
      </c>
    </row>
    <row r="2944" spans="7:9" x14ac:dyDescent="0.3">
      <c r="G2944" s="32">
        <v>44.941999999993101</v>
      </c>
      <c r="I2944" s="32">
        <v>118.942999999972</v>
      </c>
    </row>
    <row r="2945" spans="7:9" x14ac:dyDescent="0.3">
      <c r="G2945" s="32">
        <v>44.942999999993098</v>
      </c>
      <c r="I2945" s="32">
        <v>118.94399999997199</v>
      </c>
    </row>
    <row r="2946" spans="7:9" x14ac:dyDescent="0.3">
      <c r="G2946" s="32">
        <v>44.943999999993103</v>
      </c>
      <c r="I2946" s="32">
        <v>118.944999999972</v>
      </c>
    </row>
    <row r="2947" spans="7:9" x14ac:dyDescent="0.3">
      <c r="G2947" s="32">
        <v>44.944999999993101</v>
      </c>
      <c r="I2947" s="32">
        <v>118.945999999972</v>
      </c>
    </row>
    <row r="2948" spans="7:9" x14ac:dyDescent="0.3">
      <c r="G2948" s="32">
        <v>44.945999999993099</v>
      </c>
      <c r="I2948" s="32">
        <v>118.94699999997199</v>
      </c>
    </row>
    <row r="2949" spans="7:9" x14ac:dyDescent="0.3">
      <c r="G2949" s="32">
        <v>44.946999999993103</v>
      </c>
      <c r="I2949" s="32">
        <v>118.947999999972</v>
      </c>
    </row>
    <row r="2950" spans="7:9" x14ac:dyDescent="0.3">
      <c r="G2950" s="32">
        <v>44.947999999993101</v>
      </c>
      <c r="I2950" s="32">
        <v>118.948999999972</v>
      </c>
    </row>
    <row r="2951" spans="7:9" x14ac:dyDescent="0.3">
      <c r="G2951" s="32">
        <v>44.948999999993099</v>
      </c>
      <c r="I2951" s="32">
        <v>118.94999999997199</v>
      </c>
    </row>
    <row r="2952" spans="7:9" x14ac:dyDescent="0.3">
      <c r="G2952" s="32">
        <v>44.949999999993103</v>
      </c>
      <c r="I2952" s="32">
        <v>118.950999999972</v>
      </c>
    </row>
    <row r="2953" spans="7:9" x14ac:dyDescent="0.3">
      <c r="G2953" s="32">
        <v>44.950999999993101</v>
      </c>
      <c r="I2953" s="32">
        <v>118.951999999972</v>
      </c>
    </row>
    <row r="2954" spans="7:9" x14ac:dyDescent="0.3">
      <c r="G2954" s="32">
        <v>44.951999999993099</v>
      </c>
      <c r="I2954" s="32">
        <v>118.95299999997199</v>
      </c>
    </row>
    <row r="2955" spans="7:9" x14ac:dyDescent="0.3">
      <c r="G2955" s="32">
        <v>44.952999999993096</v>
      </c>
      <c r="I2955" s="32">
        <v>118.953999999972</v>
      </c>
    </row>
    <row r="2956" spans="7:9" x14ac:dyDescent="0.3">
      <c r="G2956" s="32">
        <v>44.953999999993101</v>
      </c>
      <c r="I2956" s="32">
        <v>118.954999999972</v>
      </c>
    </row>
    <row r="2957" spans="7:9" x14ac:dyDescent="0.3">
      <c r="G2957" s="32">
        <v>44.954999999993099</v>
      </c>
      <c r="I2957" s="32">
        <v>118.95599999997199</v>
      </c>
    </row>
    <row r="2958" spans="7:9" x14ac:dyDescent="0.3">
      <c r="G2958" s="32">
        <v>44.955999999993097</v>
      </c>
      <c r="I2958" s="32">
        <v>118.956999999972</v>
      </c>
    </row>
    <row r="2959" spans="7:9" x14ac:dyDescent="0.3">
      <c r="G2959" s="32">
        <v>44.956999999993101</v>
      </c>
      <c r="I2959" s="32">
        <v>118.957999999972</v>
      </c>
    </row>
    <row r="2960" spans="7:9" x14ac:dyDescent="0.3">
      <c r="G2960" s="32">
        <v>44.957999999993099</v>
      </c>
      <c r="I2960" s="32">
        <v>118.95899999997199</v>
      </c>
    </row>
    <row r="2961" spans="7:9" x14ac:dyDescent="0.3">
      <c r="G2961" s="32">
        <v>44.958999999993097</v>
      </c>
      <c r="I2961" s="32">
        <v>118.959999999972</v>
      </c>
    </row>
    <row r="2962" spans="7:9" x14ac:dyDescent="0.3">
      <c r="G2962" s="32">
        <v>44.959999999993101</v>
      </c>
      <c r="I2962" s="32">
        <v>118.960999999972</v>
      </c>
    </row>
    <row r="2963" spans="7:9" x14ac:dyDescent="0.3">
      <c r="G2963" s="32">
        <v>44.960999999993099</v>
      </c>
      <c r="I2963" s="32">
        <v>118.96199999997199</v>
      </c>
    </row>
    <row r="2964" spans="7:9" x14ac:dyDescent="0.3">
      <c r="G2964" s="32">
        <v>44.961999999993097</v>
      </c>
      <c r="I2964" s="32">
        <v>118.962999999972</v>
      </c>
    </row>
    <row r="2965" spans="7:9" x14ac:dyDescent="0.3">
      <c r="G2965" s="32">
        <v>44.962999999993102</v>
      </c>
      <c r="I2965" s="32">
        <v>118.963999999972</v>
      </c>
    </row>
    <row r="2966" spans="7:9" x14ac:dyDescent="0.3">
      <c r="G2966" s="32">
        <v>44.963999999993099</v>
      </c>
      <c r="I2966" s="32">
        <v>118.96499999997199</v>
      </c>
    </row>
    <row r="2967" spans="7:9" x14ac:dyDescent="0.3">
      <c r="G2967" s="32">
        <v>44.964999999993097</v>
      </c>
      <c r="I2967" s="32">
        <v>118.965999999972</v>
      </c>
    </row>
    <row r="2968" spans="7:9" x14ac:dyDescent="0.3">
      <c r="G2968" s="32">
        <v>44.965999999993102</v>
      </c>
      <c r="I2968" s="32">
        <v>118.966999999972</v>
      </c>
    </row>
    <row r="2969" spans="7:9" x14ac:dyDescent="0.3">
      <c r="G2969" s="32">
        <v>44.966999999993099</v>
      </c>
      <c r="I2969" s="32">
        <v>118.96799999997199</v>
      </c>
    </row>
    <row r="2970" spans="7:9" x14ac:dyDescent="0.3">
      <c r="G2970" s="32">
        <v>44.967999999993097</v>
      </c>
      <c r="I2970" s="32">
        <v>118.968999999972</v>
      </c>
    </row>
    <row r="2971" spans="7:9" x14ac:dyDescent="0.3">
      <c r="G2971" s="32">
        <v>44.968999999993102</v>
      </c>
      <c r="I2971" s="32">
        <v>118.969999999972</v>
      </c>
    </row>
    <row r="2972" spans="7:9" x14ac:dyDescent="0.3">
      <c r="G2972" s="32">
        <v>44.969999999993099</v>
      </c>
      <c r="I2972" s="32">
        <v>118.97099999997199</v>
      </c>
    </row>
    <row r="2973" spans="7:9" x14ac:dyDescent="0.3">
      <c r="G2973" s="32">
        <v>44.970999999993097</v>
      </c>
      <c r="I2973" s="32">
        <v>118.971999999972</v>
      </c>
    </row>
    <row r="2974" spans="7:9" x14ac:dyDescent="0.3">
      <c r="G2974" s="32">
        <v>44.971999999993102</v>
      </c>
      <c r="I2974" s="32">
        <v>118.972999999972</v>
      </c>
    </row>
    <row r="2975" spans="7:9" x14ac:dyDescent="0.3">
      <c r="G2975" s="32">
        <v>44.9729999999931</v>
      </c>
      <c r="I2975" s="32">
        <v>118.97399999997199</v>
      </c>
    </row>
    <row r="2976" spans="7:9" x14ac:dyDescent="0.3">
      <c r="G2976" s="32">
        <v>44.973999999993097</v>
      </c>
      <c r="I2976" s="32">
        <v>118.974999999972</v>
      </c>
    </row>
    <row r="2977" spans="7:9" x14ac:dyDescent="0.3">
      <c r="G2977" s="32">
        <v>44.974999999993102</v>
      </c>
      <c r="I2977" s="32">
        <v>118.975999999972</v>
      </c>
    </row>
    <row r="2978" spans="7:9" x14ac:dyDescent="0.3">
      <c r="G2978" s="32">
        <v>44.9759999999931</v>
      </c>
      <c r="I2978" s="32">
        <v>118.97699999997199</v>
      </c>
    </row>
    <row r="2979" spans="7:9" x14ac:dyDescent="0.3">
      <c r="G2979" s="32">
        <v>44.976999999993097</v>
      </c>
      <c r="I2979" s="32">
        <v>118.977999999972</v>
      </c>
    </row>
    <row r="2980" spans="7:9" x14ac:dyDescent="0.3">
      <c r="G2980" s="32">
        <v>44.977999999993102</v>
      </c>
      <c r="I2980" s="32">
        <v>118.978999999972</v>
      </c>
    </row>
    <row r="2981" spans="7:9" x14ac:dyDescent="0.3">
      <c r="G2981" s="32">
        <v>44.9789999999931</v>
      </c>
      <c r="I2981" s="32">
        <v>118.97999999997199</v>
      </c>
    </row>
    <row r="2982" spans="7:9" x14ac:dyDescent="0.3">
      <c r="G2982" s="32">
        <v>44.979999999992998</v>
      </c>
      <c r="I2982" s="32">
        <v>118.980999999972</v>
      </c>
    </row>
    <row r="2983" spans="7:9" x14ac:dyDescent="0.3">
      <c r="G2983" s="32">
        <v>44.980999999993102</v>
      </c>
      <c r="I2983" s="32">
        <v>118.981999999972</v>
      </c>
    </row>
    <row r="2984" spans="7:9" x14ac:dyDescent="0.3">
      <c r="G2984" s="32">
        <v>44.9819999999931</v>
      </c>
      <c r="I2984" s="32">
        <v>118.98299999997199</v>
      </c>
    </row>
    <row r="2985" spans="7:9" x14ac:dyDescent="0.3">
      <c r="G2985" s="32">
        <v>44.982999999992998</v>
      </c>
      <c r="I2985" s="32">
        <v>118.983999999972</v>
      </c>
    </row>
    <row r="2986" spans="7:9" x14ac:dyDescent="0.3">
      <c r="G2986" s="32">
        <v>44.983999999993102</v>
      </c>
      <c r="I2986" s="32">
        <v>118.984999999972</v>
      </c>
    </row>
    <row r="2987" spans="7:9" x14ac:dyDescent="0.3">
      <c r="G2987" s="32">
        <v>44.984999999993001</v>
      </c>
      <c r="I2987" s="32">
        <v>118.98599999997199</v>
      </c>
    </row>
    <row r="2988" spans="7:9" x14ac:dyDescent="0.3">
      <c r="G2988" s="32">
        <v>44.985999999992998</v>
      </c>
      <c r="I2988" s="32">
        <v>118.986999999972</v>
      </c>
    </row>
    <row r="2989" spans="7:9" x14ac:dyDescent="0.3">
      <c r="G2989" s="32">
        <v>44.986999999993003</v>
      </c>
      <c r="I2989" s="32">
        <v>118.987999999972</v>
      </c>
    </row>
    <row r="2990" spans="7:9" x14ac:dyDescent="0.3">
      <c r="G2990" s="32">
        <v>44.987999999993001</v>
      </c>
      <c r="I2990" s="32">
        <v>118.98899999997199</v>
      </c>
    </row>
    <row r="2991" spans="7:9" x14ac:dyDescent="0.3">
      <c r="G2991" s="32">
        <v>44.988999999992998</v>
      </c>
      <c r="I2991" s="32">
        <v>118.989999999972</v>
      </c>
    </row>
    <row r="2992" spans="7:9" x14ac:dyDescent="0.3">
      <c r="G2992" s="32">
        <v>44.989999999993003</v>
      </c>
      <c r="I2992" s="32">
        <v>118.990999999972</v>
      </c>
    </row>
    <row r="2993" spans="7:9" x14ac:dyDescent="0.3">
      <c r="G2993" s="32">
        <v>44.990999999993001</v>
      </c>
      <c r="I2993" s="32">
        <v>118.99199999997199</v>
      </c>
    </row>
    <row r="2994" spans="7:9" x14ac:dyDescent="0.3">
      <c r="G2994" s="32">
        <v>44.991999999992998</v>
      </c>
      <c r="I2994" s="32">
        <v>118.992999999972</v>
      </c>
    </row>
    <row r="2995" spans="7:9" x14ac:dyDescent="0.3">
      <c r="G2995" s="32">
        <v>44.992999999993003</v>
      </c>
      <c r="I2995" s="32">
        <v>118.993999999972</v>
      </c>
    </row>
    <row r="2996" spans="7:9" x14ac:dyDescent="0.3">
      <c r="G2996" s="32">
        <v>44.993999999993001</v>
      </c>
      <c r="I2996" s="32">
        <v>118.99499999997199</v>
      </c>
    </row>
    <row r="2997" spans="7:9" x14ac:dyDescent="0.3">
      <c r="G2997" s="32">
        <v>44.994999999992999</v>
      </c>
      <c r="I2997" s="32">
        <v>118.995999999972</v>
      </c>
    </row>
    <row r="2998" spans="7:9" x14ac:dyDescent="0.3">
      <c r="G2998" s="32">
        <v>44.995999999993003</v>
      </c>
      <c r="I2998" s="32">
        <v>118.996999999972</v>
      </c>
    </row>
    <row r="2999" spans="7:9" x14ac:dyDescent="0.3">
      <c r="G2999" s="32">
        <v>44.996999999993001</v>
      </c>
      <c r="I2999" s="32">
        <v>118.997999999972</v>
      </c>
    </row>
    <row r="3000" spans="7:9" x14ac:dyDescent="0.3">
      <c r="G3000" s="32">
        <v>44.997999999992999</v>
      </c>
      <c r="I3000" s="32">
        <v>118.998999999972</v>
      </c>
    </row>
    <row r="3001" spans="7:9" x14ac:dyDescent="0.3">
      <c r="G3001" s="32">
        <v>44.998999999993003</v>
      </c>
      <c r="I3001" s="32">
        <v>118.999999999972</v>
      </c>
    </row>
    <row r="3002" spans="7:9" x14ac:dyDescent="0.3">
      <c r="G3002" s="32">
        <v>44.999999999993001</v>
      </c>
      <c r="I3002" s="32">
        <v>119.000999999972</v>
      </c>
    </row>
    <row r="3003" spans="7:9" x14ac:dyDescent="0.3">
      <c r="G3003" s="32">
        <v>45.000999999992999</v>
      </c>
      <c r="I3003" s="32">
        <v>119.001999999972</v>
      </c>
    </row>
    <row r="3004" spans="7:9" x14ac:dyDescent="0.3">
      <c r="G3004" s="32">
        <v>45.001999999992996</v>
      </c>
      <c r="I3004" s="32">
        <v>119.002999999972</v>
      </c>
    </row>
    <row r="3005" spans="7:9" x14ac:dyDescent="0.3">
      <c r="G3005" s="32">
        <v>45.002999999993001</v>
      </c>
      <c r="I3005" s="32">
        <v>119.003999999972</v>
      </c>
    </row>
    <row r="3006" spans="7:9" x14ac:dyDescent="0.3">
      <c r="G3006" s="32">
        <v>45.003999999992999</v>
      </c>
      <c r="I3006" s="32">
        <v>119.004999999972</v>
      </c>
    </row>
    <row r="3007" spans="7:9" x14ac:dyDescent="0.3">
      <c r="G3007" s="32">
        <v>45.004999999992997</v>
      </c>
      <c r="I3007" s="32">
        <v>119.005999999972</v>
      </c>
    </row>
    <row r="3008" spans="7:9" x14ac:dyDescent="0.3">
      <c r="G3008" s="32">
        <v>45.005999999993001</v>
      </c>
      <c r="I3008" s="32">
        <v>119.006999999972</v>
      </c>
    </row>
    <row r="3009" spans="7:9" x14ac:dyDescent="0.3">
      <c r="G3009" s="32">
        <v>45.006999999992999</v>
      </c>
      <c r="I3009" s="32">
        <v>119.007999999972</v>
      </c>
    </row>
    <row r="3010" spans="7:9" x14ac:dyDescent="0.3">
      <c r="G3010" s="32">
        <v>45.007999999992997</v>
      </c>
      <c r="I3010" s="32">
        <v>119.008999999972</v>
      </c>
    </row>
    <row r="3011" spans="7:9" x14ac:dyDescent="0.3">
      <c r="G3011" s="32">
        <v>45.008999999993001</v>
      </c>
      <c r="I3011" s="32">
        <v>119.009999999972</v>
      </c>
    </row>
    <row r="3012" spans="7:9" x14ac:dyDescent="0.3">
      <c r="G3012" s="32">
        <v>45.009999999992999</v>
      </c>
      <c r="I3012" s="32">
        <v>119.010999999972</v>
      </c>
    </row>
    <row r="3013" spans="7:9" x14ac:dyDescent="0.3">
      <c r="G3013" s="32">
        <v>45.010999999992997</v>
      </c>
      <c r="I3013" s="32">
        <v>119.01199999997201</v>
      </c>
    </row>
    <row r="3014" spans="7:9" x14ac:dyDescent="0.3">
      <c r="G3014" s="32">
        <v>45.011999999993002</v>
      </c>
      <c r="I3014" s="32">
        <v>119.012999999972</v>
      </c>
    </row>
    <row r="3015" spans="7:9" x14ac:dyDescent="0.3">
      <c r="G3015" s="32">
        <v>45.012999999992999</v>
      </c>
      <c r="I3015" s="32">
        <v>119.013999999972</v>
      </c>
    </row>
    <row r="3016" spans="7:9" x14ac:dyDescent="0.3">
      <c r="G3016" s="32">
        <v>45.013999999992997</v>
      </c>
      <c r="I3016" s="32">
        <v>119.01499999997201</v>
      </c>
    </row>
    <row r="3017" spans="7:9" x14ac:dyDescent="0.3">
      <c r="G3017" s="32">
        <v>45.014999999993002</v>
      </c>
      <c r="I3017" s="32">
        <v>119.015999999972</v>
      </c>
    </row>
    <row r="3018" spans="7:9" x14ac:dyDescent="0.3">
      <c r="G3018" s="32">
        <v>45.015999999992999</v>
      </c>
      <c r="I3018" s="32">
        <v>119.016999999972</v>
      </c>
    </row>
    <row r="3019" spans="7:9" x14ac:dyDescent="0.3">
      <c r="G3019" s="32">
        <v>45.016999999992997</v>
      </c>
      <c r="I3019" s="32">
        <v>119.01799999997201</v>
      </c>
    </row>
    <row r="3020" spans="7:9" x14ac:dyDescent="0.3">
      <c r="G3020" s="32">
        <v>45.017999999993002</v>
      </c>
      <c r="I3020" s="32">
        <v>119.018999999972</v>
      </c>
    </row>
    <row r="3021" spans="7:9" x14ac:dyDescent="0.3">
      <c r="G3021" s="32">
        <v>45.018999999993</v>
      </c>
      <c r="I3021" s="32">
        <v>119.019999999972</v>
      </c>
    </row>
    <row r="3022" spans="7:9" x14ac:dyDescent="0.3">
      <c r="G3022" s="32">
        <v>45.019999999992997</v>
      </c>
      <c r="I3022" s="32">
        <v>119.02099999997201</v>
      </c>
    </row>
    <row r="3023" spans="7:9" x14ac:dyDescent="0.3">
      <c r="G3023" s="32">
        <v>45.020999999993002</v>
      </c>
      <c r="I3023" s="32">
        <v>119.021999999971</v>
      </c>
    </row>
    <row r="3024" spans="7:9" x14ac:dyDescent="0.3">
      <c r="G3024" s="32">
        <v>45.021999999993</v>
      </c>
      <c r="I3024" s="32">
        <v>119.02299999997101</v>
      </c>
    </row>
    <row r="3025" spans="7:9" x14ac:dyDescent="0.3">
      <c r="G3025" s="32">
        <v>45.022999999992898</v>
      </c>
      <c r="I3025" s="32">
        <v>119.023999999971</v>
      </c>
    </row>
    <row r="3026" spans="7:9" x14ac:dyDescent="0.3">
      <c r="G3026" s="32">
        <v>45.023999999993002</v>
      </c>
      <c r="I3026" s="32">
        <v>119.024999999971</v>
      </c>
    </row>
    <row r="3027" spans="7:9" x14ac:dyDescent="0.3">
      <c r="G3027" s="32">
        <v>45.0249999999929</v>
      </c>
      <c r="I3027" s="32">
        <v>119.02599999997101</v>
      </c>
    </row>
    <row r="3028" spans="7:9" x14ac:dyDescent="0.3">
      <c r="G3028" s="32">
        <v>45.025999999992898</v>
      </c>
      <c r="I3028" s="32">
        <v>119.026999999971</v>
      </c>
    </row>
    <row r="3029" spans="7:9" x14ac:dyDescent="0.3">
      <c r="G3029" s="32">
        <v>45.026999999993002</v>
      </c>
      <c r="I3029" s="32">
        <v>119.027999999971</v>
      </c>
    </row>
    <row r="3030" spans="7:9" x14ac:dyDescent="0.3">
      <c r="G3030" s="32">
        <v>45.0279999999929</v>
      </c>
      <c r="I3030" s="32">
        <v>119.02899999997101</v>
      </c>
    </row>
    <row r="3031" spans="7:9" x14ac:dyDescent="0.3">
      <c r="G3031" s="32">
        <v>45.028999999992898</v>
      </c>
      <c r="I3031" s="32">
        <v>119.029999999971</v>
      </c>
    </row>
    <row r="3032" spans="7:9" x14ac:dyDescent="0.3">
      <c r="G3032" s="32">
        <v>45.029999999992903</v>
      </c>
      <c r="I3032" s="32">
        <v>119.030999999971</v>
      </c>
    </row>
    <row r="3033" spans="7:9" x14ac:dyDescent="0.3">
      <c r="G3033" s="32">
        <v>45.0309999999929</v>
      </c>
      <c r="I3033" s="32">
        <v>119.03199999997101</v>
      </c>
    </row>
    <row r="3034" spans="7:9" x14ac:dyDescent="0.3">
      <c r="G3034" s="32">
        <v>45.031999999992898</v>
      </c>
      <c r="I3034" s="32">
        <v>119.032999999971</v>
      </c>
    </row>
    <row r="3035" spans="7:9" x14ac:dyDescent="0.3">
      <c r="G3035" s="32">
        <v>45.032999999992903</v>
      </c>
      <c r="I3035" s="32">
        <v>119.033999999971</v>
      </c>
    </row>
    <row r="3036" spans="7:9" x14ac:dyDescent="0.3">
      <c r="G3036" s="32">
        <v>45.033999999992901</v>
      </c>
      <c r="I3036" s="32">
        <v>119.03499999997101</v>
      </c>
    </row>
    <row r="3037" spans="7:9" x14ac:dyDescent="0.3">
      <c r="G3037" s="32">
        <v>45.034999999992898</v>
      </c>
      <c r="I3037" s="32">
        <v>119.035999999971</v>
      </c>
    </row>
    <row r="3038" spans="7:9" x14ac:dyDescent="0.3">
      <c r="G3038" s="32">
        <v>45.035999999992903</v>
      </c>
      <c r="I3038" s="32">
        <v>119.036999999971</v>
      </c>
    </row>
    <row r="3039" spans="7:9" x14ac:dyDescent="0.3">
      <c r="G3039" s="32">
        <v>45.036999999992901</v>
      </c>
      <c r="I3039" s="32">
        <v>119.03799999997101</v>
      </c>
    </row>
    <row r="3040" spans="7:9" x14ac:dyDescent="0.3">
      <c r="G3040" s="32">
        <v>45.037999999992898</v>
      </c>
      <c r="I3040" s="32">
        <v>119.038999999971</v>
      </c>
    </row>
    <row r="3041" spans="7:9" x14ac:dyDescent="0.3">
      <c r="G3041" s="32">
        <v>45.038999999992903</v>
      </c>
      <c r="I3041" s="32">
        <v>119.039999999971</v>
      </c>
    </row>
    <row r="3042" spans="7:9" x14ac:dyDescent="0.3">
      <c r="G3042" s="32">
        <v>45.039999999992901</v>
      </c>
      <c r="I3042" s="32">
        <v>119.04099999997101</v>
      </c>
    </row>
    <row r="3043" spans="7:9" x14ac:dyDescent="0.3">
      <c r="G3043" s="32">
        <v>45.040999999992898</v>
      </c>
      <c r="I3043" s="32">
        <v>119.041999999971</v>
      </c>
    </row>
    <row r="3044" spans="7:9" x14ac:dyDescent="0.3">
      <c r="G3044" s="32">
        <v>45.041999999992903</v>
      </c>
      <c r="I3044" s="32">
        <v>119.042999999971</v>
      </c>
    </row>
    <row r="3045" spans="7:9" x14ac:dyDescent="0.3">
      <c r="G3045" s="32">
        <v>45.042999999992901</v>
      </c>
      <c r="I3045" s="32">
        <v>119.04399999997101</v>
      </c>
    </row>
    <row r="3046" spans="7:9" x14ac:dyDescent="0.3">
      <c r="G3046" s="32">
        <v>45.043999999992899</v>
      </c>
      <c r="I3046" s="32">
        <v>119.044999999971</v>
      </c>
    </row>
    <row r="3047" spans="7:9" x14ac:dyDescent="0.3">
      <c r="G3047" s="32">
        <v>45.044999999992903</v>
      </c>
      <c r="I3047" s="32">
        <v>119.045999999971</v>
      </c>
    </row>
    <row r="3048" spans="7:9" x14ac:dyDescent="0.3">
      <c r="G3048" s="32">
        <v>45.045999999992901</v>
      </c>
      <c r="I3048" s="32">
        <v>119.04699999997101</v>
      </c>
    </row>
    <row r="3049" spans="7:9" x14ac:dyDescent="0.3">
      <c r="G3049" s="32">
        <v>45.046999999992899</v>
      </c>
      <c r="I3049" s="32">
        <v>119.047999999971</v>
      </c>
    </row>
    <row r="3050" spans="7:9" x14ac:dyDescent="0.3">
      <c r="G3050" s="32">
        <v>45.047999999992903</v>
      </c>
      <c r="I3050" s="32">
        <v>119.048999999971</v>
      </c>
    </row>
    <row r="3051" spans="7:9" x14ac:dyDescent="0.3">
      <c r="G3051" s="32">
        <v>45.048999999992901</v>
      </c>
      <c r="I3051" s="32">
        <v>119.04999999997101</v>
      </c>
    </row>
    <row r="3052" spans="7:9" x14ac:dyDescent="0.3">
      <c r="G3052" s="32">
        <v>45.049999999992899</v>
      </c>
      <c r="I3052" s="32">
        <v>119.050999999971</v>
      </c>
    </row>
    <row r="3053" spans="7:9" x14ac:dyDescent="0.3">
      <c r="G3053" s="32">
        <v>45.050999999992897</v>
      </c>
      <c r="I3053" s="32">
        <v>119.051999999971</v>
      </c>
    </row>
    <row r="3054" spans="7:9" x14ac:dyDescent="0.3">
      <c r="G3054" s="32">
        <v>45.051999999992901</v>
      </c>
      <c r="I3054" s="32">
        <v>119.05299999997099</v>
      </c>
    </row>
    <row r="3055" spans="7:9" x14ac:dyDescent="0.3">
      <c r="G3055" s="32">
        <v>45.052999999992899</v>
      </c>
      <c r="I3055" s="32">
        <v>119.053999999971</v>
      </c>
    </row>
    <row r="3056" spans="7:9" x14ac:dyDescent="0.3">
      <c r="G3056" s="32">
        <v>45.053999999992897</v>
      </c>
      <c r="I3056" s="32">
        <v>119.054999999971</v>
      </c>
    </row>
    <row r="3057" spans="7:9" x14ac:dyDescent="0.3">
      <c r="G3057" s="32">
        <v>45.054999999992901</v>
      </c>
      <c r="I3057" s="32">
        <v>119.05599999997099</v>
      </c>
    </row>
    <row r="3058" spans="7:9" x14ac:dyDescent="0.3">
      <c r="G3058" s="32">
        <v>45.055999999992899</v>
      </c>
      <c r="I3058" s="32">
        <v>119.056999999971</v>
      </c>
    </row>
    <row r="3059" spans="7:9" x14ac:dyDescent="0.3">
      <c r="G3059" s="32">
        <v>45.056999999992897</v>
      </c>
      <c r="I3059" s="32">
        <v>119.057999999971</v>
      </c>
    </row>
    <row r="3060" spans="7:9" x14ac:dyDescent="0.3">
      <c r="G3060" s="32">
        <v>45.057999999992902</v>
      </c>
      <c r="I3060" s="32">
        <v>119.05899999997099</v>
      </c>
    </row>
    <row r="3061" spans="7:9" x14ac:dyDescent="0.3">
      <c r="G3061" s="32">
        <v>45.058999999992899</v>
      </c>
      <c r="I3061" s="32">
        <v>119.059999999971</v>
      </c>
    </row>
    <row r="3062" spans="7:9" x14ac:dyDescent="0.3">
      <c r="G3062" s="32">
        <v>45.059999999992897</v>
      </c>
      <c r="I3062" s="32">
        <v>119.060999999971</v>
      </c>
    </row>
    <row r="3063" spans="7:9" x14ac:dyDescent="0.3">
      <c r="G3063" s="32">
        <v>45.060999999992902</v>
      </c>
      <c r="I3063" s="32">
        <v>119.06199999997099</v>
      </c>
    </row>
    <row r="3064" spans="7:9" x14ac:dyDescent="0.3">
      <c r="G3064" s="32">
        <v>45.061999999992899</v>
      </c>
      <c r="I3064" s="32">
        <v>119.062999999971</v>
      </c>
    </row>
    <row r="3065" spans="7:9" x14ac:dyDescent="0.3">
      <c r="G3065" s="32">
        <v>45.062999999992897</v>
      </c>
      <c r="I3065" s="32">
        <v>119.063999999971</v>
      </c>
    </row>
    <row r="3066" spans="7:9" x14ac:dyDescent="0.3">
      <c r="G3066" s="32">
        <v>45.063999999992902</v>
      </c>
      <c r="I3066" s="32">
        <v>119.06499999997099</v>
      </c>
    </row>
    <row r="3067" spans="7:9" x14ac:dyDescent="0.3">
      <c r="G3067" s="32">
        <v>45.064999999992899</v>
      </c>
      <c r="I3067" s="32">
        <v>119.065999999971</v>
      </c>
    </row>
    <row r="3068" spans="7:9" x14ac:dyDescent="0.3">
      <c r="G3068" s="32">
        <v>45.065999999992798</v>
      </c>
      <c r="I3068" s="32">
        <v>119.066999999971</v>
      </c>
    </row>
    <row r="3069" spans="7:9" x14ac:dyDescent="0.3">
      <c r="G3069" s="32">
        <v>45.066999999992902</v>
      </c>
      <c r="I3069" s="32">
        <v>119.06799999997099</v>
      </c>
    </row>
    <row r="3070" spans="7:9" x14ac:dyDescent="0.3">
      <c r="G3070" s="32">
        <v>45.0679999999928</v>
      </c>
      <c r="I3070" s="32">
        <v>119.068999999971</v>
      </c>
    </row>
    <row r="3071" spans="7:9" x14ac:dyDescent="0.3">
      <c r="G3071" s="32">
        <v>45.068999999992798</v>
      </c>
      <c r="I3071" s="32">
        <v>119.069999999971</v>
      </c>
    </row>
    <row r="3072" spans="7:9" x14ac:dyDescent="0.3">
      <c r="G3072" s="32">
        <v>45.069999999992902</v>
      </c>
      <c r="I3072" s="32">
        <v>119.07099999997099</v>
      </c>
    </row>
    <row r="3073" spans="7:9" x14ac:dyDescent="0.3">
      <c r="G3073" s="32">
        <v>45.0709999999928</v>
      </c>
      <c r="I3073" s="32">
        <v>119.071999999971</v>
      </c>
    </row>
    <row r="3074" spans="7:9" x14ac:dyDescent="0.3">
      <c r="G3074" s="32">
        <v>45.071999999992798</v>
      </c>
      <c r="I3074" s="32">
        <v>119.072999999971</v>
      </c>
    </row>
    <row r="3075" spans="7:9" x14ac:dyDescent="0.3">
      <c r="G3075" s="32">
        <v>45.072999999992803</v>
      </c>
      <c r="I3075" s="32">
        <v>119.07399999997099</v>
      </c>
    </row>
    <row r="3076" spans="7:9" x14ac:dyDescent="0.3">
      <c r="G3076" s="32">
        <v>45.0739999999928</v>
      </c>
      <c r="I3076" s="32">
        <v>119.074999999971</v>
      </c>
    </row>
    <row r="3077" spans="7:9" x14ac:dyDescent="0.3">
      <c r="G3077" s="32">
        <v>45.074999999992798</v>
      </c>
      <c r="I3077" s="32">
        <v>119.075999999971</v>
      </c>
    </row>
    <row r="3078" spans="7:9" x14ac:dyDescent="0.3">
      <c r="G3078" s="32">
        <v>45.075999999992803</v>
      </c>
      <c r="I3078" s="32">
        <v>119.07699999997099</v>
      </c>
    </row>
    <row r="3079" spans="7:9" x14ac:dyDescent="0.3">
      <c r="G3079" s="32">
        <v>45.0769999999928</v>
      </c>
      <c r="I3079" s="32">
        <v>119.077999999971</v>
      </c>
    </row>
    <row r="3080" spans="7:9" x14ac:dyDescent="0.3">
      <c r="G3080" s="32">
        <v>45.077999999992798</v>
      </c>
      <c r="I3080" s="32">
        <v>119.078999999971</v>
      </c>
    </row>
    <row r="3081" spans="7:9" x14ac:dyDescent="0.3">
      <c r="G3081" s="32">
        <v>45.078999999992803</v>
      </c>
      <c r="I3081" s="32">
        <v>119.07999999997099</v>
      </c>
    </row>
    <row r="3082" spans="7:9" x14ac:dyDescent="0.3">
      <c r="G3082" s="32">
        <v>45.0799999999928</v>
      </c>
      <c r="I3082" s="32">
        <v>119.080999999971</v>
      </c>
    </row>
    <row r="3083" spans="7:9" x14ac:dyDescent="0.3">
      <c r="G3083" s="32">
        <v>45.080999999992798</v>
      </c>
      <c r="I3083" s="32">
        <v>119.081999999971</v>
      </c>
    </row>
    <row r="3084" spans="7:9" x14ac:dyDescent="0.3">
      <c r="G3084" s="32">
        <v>45.081999999992803</v>
      </c>
      <c r="I3084" s="32">
        <v>119.08299999997099</v>
      </c>
    </row>
    <row r="3085" spans="7:9" x14ac:dyDescent="0.3">
      <c r="G3085" s="32">
        <v>45.082999999992801</v>
      </c>
      <c r="I3085" s="32">
        <v>119.083999999971</v>
      </c>
    </row>
    <row r="3086" spans="7:9" x14ac:dyDescent="0.3">
      <c r="G3086" s="32">
        <v>45.083999999992798</v>
      </c>
      <c r="I3086" s="32">
        <v>119.084999999971</v>
      </c>
    </row>
    <row r="3087" spans="7:9" x14ac:dyDescent="0.3">
      <c r="G3087" s="32">
        <v>45.084999999992803</v>
      </c>
      <c r="I3087" s="32">
        <v>119.08599999997099</v>
      </c>
    </row>
    <row r="3088" spans="7:9" x14ac:dyDescent="0.3">
      <c r="G3088" s="32">
        <v>45.085999999992801</v>
      </c>
      <c r="I3088" s="32">
        <v>119.086999999971</v>
      </c>
    </row>
    <row r="3089" spans="7:9" x14ac:dyDescent="0.3">
      <c r="G3089" s="32">
        <v>45.086999999992798</v>
      </c>
      <c r="I3089" s="32">
        <v>119.087999999971</v>
      </c>
    </row>
    <row r="3090" spans="7:9" x14ac:dyDescent="0.3">
      <c r="G3090" s="32">
        <v>45.087999999992803</v>
      </c>
      <c r="I3090" s="32">
        <v>119.08899999997099</v>
      </c>
    </row>
    <row r="3091" spans="7:9" x14ac:dyDescent="0.3">
      <c r="G3091" s="32">
        <v>45.088999999992801</v>
      </c>
      <c r="I3091" s="32">
        <v>119.089999999971</v>
      </c>
    </row>
    <row r="3092" spans="7:9" x14ac:dyDescent="0.3">
      <c r="G3092" s="32">
        <v>45.089999999992799</v>
      </c>
      <c r="I3092" s="32">
        <v>119.090999999971</v>
      </c>
    </row>
    <row r="3093" spans="7:9" x14ac:dyDescent="0.3">
      <c r="G3093" s="32">
        <v>45.090999999992803</v>
      </c>
      <c r="I3093" s="32">
        <v>119.09199999997099</v>
      </c>
    </row>
    <row r="3094" spans="7:9" x14ac:dyDescent="0.3">
      <c r="G3094" s="32">
        <v>45.091999999992801</v>
      </c>
      <c r="I3094" s="32">
        <v>119.092999999971</v>
      </c>
    </row>
    <row r="3095" spans="7:9" x14ac:dyDescent="0.3">
      <c r="G3095" s="32">
        <v>45.092999999992799</v>
      </c>
      <c r="I3095" s="32">
        <v>119.093999999971</v>
      </c>
    </row>
    <row r="3096" spans="7:9" x14ac:dyDescent="0.3">
      <c r="G3096" s="32">
        <v>45.093999999992803</v>
      </c>
      <c r="I3096" s="32">
        <v>119.09499999997099</v>
      </c>
    </row>
    <row r="3097" spans="7:9" x14ac:dyDescent="0.3">
      <c r="G3097" s="32">
        <v>45.094999999992801</v>
      </c>
      <c r="I3097" s="32">
        <v>119.095999999971</v>
      </c>
    </row>
    <row r="3098" spans="7:9" x14ac:dyDescent="0.3">
      <c r="G3098" s="32">
        <v>45.095999999992799</v>
      </c>
      <c r="I3098" s="32">
        <v>119.096999999971</v>
      </c>
    </row>
    <row r="3099" spans="7:9" x14ac:dyDescent="0.3">
      <c r="G3099" s="32">
        <v>45.096999999992804</v>
      </c>
      <c r="I3099" s="32">
        <v>119.09799999997099</v>
      </c>
    </row>
    <row r="3100" spans="7:9" x14ac:dyDescent="0.3">
      <c r="G3100" s="32">
        <v>45.097999999992801</v>
      </c>
      <c r="I3100" s="32">
        <v>119.098999999971</v>
      </c>
    </row>
    <row r="3101" spans="7:9" x14ac:dyDescent="0.3">
      <c r="G3101" s="32">
        <v>45.098999999992799</v>
      </c>
      <c r="I3101" s="32">
        <v>119.099999999971</v>
      </c>
    </row>
    <row r="3102" spans="7:9" x14ac:dyDescent="0.3">
      <c r="G3102" s="32">
        <v>45.099999999992797</v>
      </c>
      <c r="I3102" s="32">
        <v>119.10099999997099</v>
      </c>
    </row>
    <row r="3103" spans="7:9" x14ac:dyDescent="0.3">
      <c r="G3103" s="32">
        <v>45.100999999992801</v>
      </c>
      <c r="I3103" s="32">
        <v>119.101999999971</v>
      </c>
    </row>
    <row r="3104" spans="7:9" x14ac:dyDescent="0.3">
      <c r="G3104" s="32">
        <v>45.101999999992799</v>
      </c>
      <c r="I3104" s="32">
        <v>119.102999999971</v>
      </c>
    </row>
    <row r="3105" spans="7:9" x14ac:dyDescent="0.3">
      <c r="G3105" s="32">
        <v>45.102999999992797</v>
      </c>
      <c r="I3105" s="32">
        <v>119.10399999997099</v>
      </c>
    </row>
    <row r="3106" spans="7:9" x14ac:dyDescent="0.3">
      <c r="G3106" s="32">
        <v>45.103999999992801</v>
      </c>
      <c r="I3106" s="32">
        <v>119.104999999971</v>
      </c>
    </row>
    <row r="3107" spans="7:9" x14ac:dyDescent="0.3">
      <c r="G3107" s="32">
        <v>45.104999999992799</v>
      </c>
      <c r="I3107" s="32">
        <v>119.105999999971</v>
      </c>
    </row>
    <row r="3108" spans="7:9" x14ac:dyDescent="0.3">
      <c r="G3108" s="32">
        <v>45.105999999992797</v>
      </c>
      <c r="I3108" s="32">
        <v>119.10699999997099</v>
      </c>
    </row>
    <row r="3109" spans="7:9" x14ac:dyDescent="0.3">
      <c r="G3109" s="32">
        <v>45.106999999992802</v>
      </c>
      <c r="I3109" s="32">
        <v>119.107999999971</v>
      </c>
    </row>
    <row r="3110" spans="7:9" x14ac:dyDescent="0.3">
      <c r="G3110" s="32">
        <v>45.107999999992799</v>
      </c>
      <c r="I3110" s="32">
        <v>119.108999999971</v>
      </c>
    </row>
    <row r="3111" spans="7:9" x14ac:dyDescent="0.3">
      <c r="G3111" s="32">
        <v>45.108999999992697</v>
      </c>
      <c r="I3111" s="32">
        <v>119.109999999971</v>
      </c>
    </row>
    <row r="3112" spans="7:9" x14ac:dyDescent="0.3">
      <c r="G3112" s="32">
        <v>45.109999999992802</v>
      </c>
      <c r="I3112" s="32">
        <v>119.110999999971</v>
      </c>
    </row>
    <row r="3113" spans="7:9" x14ac:dyDescent="0.3">
      <c r="G3113" s="32">
        <v>45.1109999999927</v>
      </c>
      <c r="I3113" s="32">
        <v>119.111999999971</v>
      </c>
    </row>
    <row r="3114" spans="7:9" x14ac:dyDescent="0.3">
      <c r="G3114" s="32">
        <v>45.111999999992697</v>
      </c>
      <c r="I3114" s="32">
        <v>119.112999999971</v>
      </c>
    </row>
    <row r="3115" spans="7:9" x14ac:dyDescent="0.3">
      <c r="G3115" s="32">
        <v>45.112999999992702</v>
      </c>
      <c r="I3115" s="32">
        <v>119.113999999971</v>
      </c>
    </row>
    <row r="3116" spans="7:9" x14ac:dyDescent="0.3">
      <c r="G3116" s="32">
        <v>45.1139999999927</v>
      </c>
      <c r="I3116" s="32">
        <v>119.114999999971</v>
      </c>
    </row>
    <row r="3117" spans="7:9" x14ac:dyDescent="0.3">
      <c r="G3117" s="32">
        <v>45.114999999992698</v>
      </c>
      <c r="I3117" s="32">
        <v>119.115999999971</v>
      </c>
    </row>
    <row r="3118" spans="7:9" x14ac:dyDescent="0.3">
      <c r="G3118" s="32">
        <v>45.115999999992702</v>
      </c>
      <c r="I3118" s="32">
        <v>119.116999999971</v>
      </c>
    </row>
    <row r="3119" spans="7:9" x14ac:dyDescent="0.3">
      <c r="G3119" s="32">
        <v>45.1169999999927</v>
      </c>
      <c r="I3119" s="32">
        <v>119.117999999971</v>
      </c>
    </row>
    <row r="3120" spans="7:9" x14ac:dyDescent="0.3">
      <c r="G3120" s="32">
        <v>45.117999999992698</v>
      </c>
      <c r="I3120" s="32">
        <v>119.118999999971</v>
      </c>
    </row>
    <row r="3121" spans="7:9" x14ac:dyDescent="0.3">
      <c r="G3121" s="32">
        <v>45.118999999992702</v>
      </c>
      <c r="I3121" s="32">
        <v>119.119999999971</v>
      </c>
    </row>
    <row r="3122" spans="7:9" x14ac:dyDescent="0.3">
      <c r="G3122" s="32">
        <v>45.1199999999927</v>
      </c>
      <c r="I3122" s="32">
        <v>119.120999999971</v>
      </c>
    </row>
    <row r="3123" spans="7:9" x14ac:dyDescent="0.3">
      <c r="G3123" s="32">
        <v>45.120999999992698</v>
      </c>
      <c r="I3123" s="32">
        <v>119.121999999971</v>
      </c>
    </row>
    <row r="3124" spans="7:9" x14ac:dyDescent="0.3">
      <c r="G3124" s="32">
        <v>45.121999999992703</v>
      </c>
      <c r="I3124" s="32">
        <v>119.122999999971</v>
      </c>
    </row>
    <row r="3125" spans="7:9" x14ac:dyDescent="0.3">
      <c r="G3125" s="32">
        <v>45.1229999999927</v>
      </c>
      <c r="I3125" s="32">
        <v>119.12399999997101</v>
      </c>
    </row>
    <row r="3126" spans="7:9" x14ac:dyDescent="0.3">
      <c r="G3126" s="32">
        <v>45.123999999992698</v>
      </c>
      <c r="I3126" s="32">
        <v>119.124999999971</v>
      </c>
    </row>
    <row r="3127" spans="7:9" x14ac:dyDescent="0.3">
      <c r="G3127" s="32">
        <v>45.124999999992703</v>
      </c>
      <c r="I3127" s="32">
        <v>119.125999999971</v>
      </c>
    </row>
    <row r="3128" spans="7:9" x14ac:dyDescent="0.3">
      <c r="G3128" s="32">
        <v>45.1259999999927</v>
      </c>
      <c r="I3128" s="32">
        <v>119.12699999997101</v>
      </c>
    </row>
    <row r="3129" spans="7:9" x14ac:dyDescent="0.3">
      <c r="G3129" s="32">
        <v>45.126999999992698</v>
      </c>
      <c r="I3129" s="32">
        <v>119.12799999997</v>
      </c>
    </row>
    <row r="3130" spans="7:9" x14ac:dyDescent="0.3">
      <c r="G3130" s="32">
        <v>45.127999999992703</v>
      </c>
      <c r="I3130" s="32">
        <v>119.12899999997001</v>
      </c>
    </row>
    <row r="3131" spans="7:9" x14ac:dyDescent="0.3">
      <c r="G3131" s="32">
        <v>45.128999999992701</v>
      </c>
      <c r="I3131" s="32">
        <v>119.12999999997</v>
      </c>
    </row>
    <row r="3132" spans="7:9" x14ac:dyDescent="0.3">
      <c r="G3132" s="32">
        <v>45.129999999992698</v>
      </c>
      <c r="I3132" s="32">
        <v>119.13099999997</v>
      </c>
    </row>
    <row r="3133" spans="7:9" x14ac:dyDescent="0.3">
      <c r="G3133" s="32">
        <v>45.130999999992703</v>
      </c>
      <c r="I3133" s="32">
        <v>119.13199999997001</v>
      </c>
    </row>
    <row r="3134" spans="7:9" x14ac:dyDescent="0.3">
      <c r="G3134" s="32">
        <v>45.131999999992701</v>
      </c>
      <c r="I3134" s="32">
        <v>119.13299999997</v>
      </c>
    </row>
    <row r="3135" spans="7:9" x14ac:dyDescent="0.3">
      <c r="G3135" s="32">
        <v>45.132999999992698</v>
      </c>
      <c r="I3135" s="32">
        <v>119.13399999997</v>
      </c>
    </row>
    <row r="3136" spans="7:9" x14ac:dyDescent="0.3">
      <c r="G3136" s="32">
        <v>45.133999999992703</v>
      </c>
      <c r="I3136" s="32">
        <v>119.13499999997001</v>
      </c>
    </row>
    <row r="3137" spans="7:9" x14ac:dyDescent="0.3">
      <c r="G3137" s="32">
        <v>45.134999999992701</v>
      </c>
      <c r="I3137" s="32">
        <v>119.13599999997</v>
      </c>
    </row>
    <row r="3138" spans="7:9" x14ac:dyDescent="0.3">
      <c r="G3138" s="32">
        <v>45.135999999992698</v>
      </c>
      <c r="I3138" s="32">
        <v>119.13699999997</v>
      </c>
    </row>
    <row r="3139" spans="7:9" x14ac:dyDescent="0.3">
      <c r="G3139" s="32">
        <v>45.136999999992703</v>
      </c>
      <c r="I3139" s="32">
        <v>119.13799999997001</v>
      </c>
    </row>
    <row r="3140" spans="7:9" x14ac:dyDescent="0.3">
      <c r="G3140" s="32">
        <v>45.137999999992701</v>
      </c>
      <c r="I3140" s="32">
        <v>119.13899999997</v>
      </c>
    </row>
    <row r="3141" spans="7:9" x14ac:dyDescent="0.3">
      <c r="G3141" s="32">
        <v>45.138999999992699</v>
      </c>
      <c r="I3141" s="32">
        <v>119.13999999997</v>
      </c>
    </row>
    <row r="3142" spans="7:9" x14ac:dyDescent="0.3">
      <c r="G3142" s="32">
        <v>45.139999999992703</v>
      </c>
      <c r="I3142" s="32">
        <v>119.14099999997001</v>
      </c>
    </row>
    <row r="3143" spans="7:9" x14ac:dyDescent="0.3">
      <c r="G3143" s="32">
        <v>45.140999999992701</v>
      </c>
      <c r="I3143" s="32">
        <v>119.14199999997</v>
      </c>
    </row>
    <row r="3144" spans="7:9" x14ac:dyDescent="0.3">
      <c r="G3144" s="32">
        <v>45.141999999992699</v>
      </c>
      <c r="I3144" s="32">
        <v>119.14299999997</v>
      </c>
    </row>
    <row r="3145" spans="7:9" x14ac:dyDescent="0.3">
      <c r="G3145" s="32">
        <v>45.142999999992703</v>
      </c>
      <c r="I3145" s="32">
        <v>119.14399999997001</v>
      </c>
    </row>
    <row r="3146" spans="7:9" x14ac:dyDescent="0.3">
      <c r="G3146" s="32">
        <v>45.143999999992701</v>
      </c>
      <c r="I3146" s="32">
        <v>119.14499999997</v>
      </c>
    </row>
    <row r="3147" spans="7:9" x14ac:dyDescent="0.3">
      <c r="G3147" s="32">
        <v>45.144999999992699</v>
      </c>
      <c r="I3147" s="32">
        <v>119.14599999997</v>
      </c>
    </row>
    <row r="3148" spans="7:9" x14ac:dyDescent="0.3">
      <c r="G3148" s="32">
        <v>45.145999999992704</v>
      </c>
      <c r="I3148" s="32">
        <v>119.14699999997001</v>
      </c>
    </row>
    <row r="3149" spans="7:9" x14ac:dyDescent="0.3">
      <c r="G3149" s="32">
        <v>45.146999999992701</v>
      </c>
      <c r="I3149" s="32">
        <v>119.14799999997</v>
      </c>
    </row>
    <row r="3150" spans="7:9" x14ac:dyDescent="0.3">
      <c r="G3150" s="32">
        <v>45.147999999992699</v>
      </c>
      <c r="I3150" s="32">
        <v>119.14899999997</v>
      </c>
    </row>
    <row r="3151" spans="7:9" x14ac:dyDescent="0.3">
      <c r="G3151" s="32">
        <v>45.148999999992697</v>
      </c>
      <c r="I3151" s="32">
        <v>119.14999999997001</v>
      </c>
    </row>
    <row r="3152" spans="7:9" x14ac:dyDescent="0.3">
      <c r="G3152" s="32">
        <v>45.149999999992701</v>
      </c>
      <c r="I3152" s="32">
        <v>119.15099999997</v>
      </c>
    </row>
    <row r="3153" spans="7:9" x14ac:dyDescent="0.3">
      <c r="G3153" s="32">
        <v>45.150999999992699</v>
      </c>
      <c r="I3153" s="32">
        <v>119.15199999997</v>
      </c>
    </row>
    <row r="3154" spans="7:9" x14ac:dyDescent="0.3">
      <c r="G3154" s="32">
        <v>45.151999999992597</v>
      </c>
      <c r="I3154" s="32">
        <v>119.15299999997001</v>
      </c>
    </row>
    <row r="3155" spans="7:9" x14ac:dyDescent="0.3">
      <c r="G3155" s="32">
        <v>45.152999999992701</v>
      </c>
      <c r="I3155" s="32">
        <v>119.15399999997</v>
      </c>
    </row>
    <row r="3156" spans="7:9" x14ac:dyDescent="0.3">
      <c r="G3156" s="32">
        <v>45.1539999999926</v>
      </c>
      <c r="I3156" s="32">
        <v>119.15499999997</v>
      </c>
    </row>
    <row r="3157" spans="7:9" x14ac:dyDescent="0.3">
      <c r="G3157" s="32">
        <v>45.154999999992597</v>
      </c>
      <c r="I3157" s="32">
        <v>119.15599999997001</v>
      </c>
    </row>
    <row r="3158" spans="7:9" x14ac:dyDescent="0.3">
      <c r="G3158" s="32">
        <v>45.155999999992602</v>
      </c>
      <c r="I3158" s="32">
        <v>119.15699999997</v>
      </c>
    </row>
    <row r="3159" spans="7:9" x14ac:dyDescent="0.3">
      <c r="G3159" s="32">
        <v>45.1569999999926</v>
      </c>
      <c r="I3159" s="32">
        <v>119.15799999997</v>
      </c>
    </row>
    <row r="3160" spans="7:9" x14ac:dyDescent="0.3">
      <c r="G3160" s="32">
        <v>45.157999999992597</v>
      </c>
      <c r="I3160" s="32">
        <v>119.15899999997001</v>
      </c>
    </row>
    <row r="3161" spans="7:9" x14ac:dyDescent="0.3">
      <c r="G3161" s="32">
        <v>45.158999999992602</v>
      </c>
      <c r="I3161" s="32">
        <v>119.15999999997</v>
      </c>
    </row>
    <row r="3162" spans="7:9" x14ac:dyDescent="0.3">
      <c r="G3162" s="32">
        <v>45.1599999999926</v>
      </c>
      <c r="I3162" s="32">
        <v>119.16099999997</v>
      </c>
    </row>
    <row r="3163" spans="7:9" x14ac:dyDescent="0.3">
      <c r="G3163" s="32">
        <v>45.160999999992598</v>
      </c>
      <c r="I3163" s="32">
        <v>119.16199999997001</v>
      </c>
    </row>
    <row r="3164" spans="7:9" x14ac:dyDescent="0.3">
      <c r="G3164" s="32">
        <v>45.161999999992602</v>
      </c>
      <c r="I3164" s="32">
        <v>119.16299999997</v>
      </c>
    </row>
    <row r="3165" spans="7:9" x14ac:dyDescent="0.3">
      <c r="G3165" s="32">
        <v>45.1629999999926</v>
      </c>
      <c r="I3165" s="32">
        <v>119.16399999997</v>
      </c>
    </row>
    <row r="3166" spans="7:9" x14ac:dyDescent="0.3">
      <c r="G3166" s="32">
        <v>45.163999999992598</v>
      </c>
      <c r="I3166" s="32">
        <v>119.16499999996999</v>
      </c>
    </row>
    <row r="3167" spans="7:9" x14ac:dyDescent="0.3">
      <c r="G3167" s="32">
        <v>45.164999999992602</v>
      </c>
      <c r="I3167" s="32">
        <v>119.16599999997</v>
      </c>
    </row>
    <row r="3168" spans="7:9" x14ac:dyDescent="0.3">
      <c r="G3168" s="32">
        <v>45.1659999999926</v>
      </c>
      <c r="I3168" s="32">
        <v>119.16699999997</v>
      </c>
    </row>
    <row r="3169" spans="7:9" x14ac:dyDescent="0.3">
      <c r="G3169" s="32">
        <v>45.166999999992598</v>
      </c>
      <c r="I3169" s="32">
        <v>119.16799999996999</v>
      </c>
    </row>
    <row r="3170" spans="7:9" x14ac:dyDescent="0.3">
      <c r="G3170" s="32">
        <v>45.167999999992603</v>
      </c>
      <c r="I3170" s="32">
        <v>119.16899999997</v>
      </c>
    </row>
    <row r="3171" spans="7:9" x14ac:dyDescent="0.3">
      <c r="G3171" s="32">
        <v>45.1689999999926</v>
      </c>
      <c r="I3171" s="32">
        <v>119.16999999997</v>
      </c>
    </row>
    <row r="3172" spans="7:9" x14ac:dyDescent="0.3">
      <c r="G3172" s="32">
        <v>45.169999999992598</v>
      </c>
      <c r="I3172" s="32">
        <v>119.17099999996999</v>
      </c>
    </row>
    <row r="3173" spans="7:9" x14ac:dyDescent="0.3">
      <c r="G3173" s="32">
        <v>45.170999999992603</v>
      </c>
      <c r="I3173" s="32">
        <v>119.17199999997</v>
      </c>
    </row>
    <row r="3174" spans="7:9" x14ac:dyDescent="0.3">
      <c r="G3174" s="32">
        <v>45.1719999999926</v>
      </c>
      <c r="I3174" s="32">
        <v>119.17299999997</v>
      </c>
    </row>
    <row r="3175" spans="7:9" x14ac:dyDescent="0.3">
      <c r="G3175" s="32">
        <v>45.172999999992598</v>
      </c>
      <c r="I3175" s="32">
        <v>119.17399999996999</v>
      </c>
    </row>
    <row r="3176" spans="7:9" x14ac:dyDescent="0.3">
      <c r="G3176" s="32">
        <v>45.173999999992603</v>
      </c>
      <c r="I3176" s="32">
        <v>119.17499999997</v>
      </c>
    </row>
    <row r="3177" spans="7:9" x14ac:dyDescent="0.3">
      <c r="G3177" s="32">
        <v>45.1749999999926</v>
      </c>
      <c r="I3177" s="32">
        <v>119.17599999997</v>
      </c>
    </row>
    <row r="3178" spans="7:9" x14ac:dyDescent="0.3">
      <c r="G3178" s="32">
        <v>45.175999999992598</v>
      </c>
      <c r="I3178" s="32">
        <v>119.17699999996999</v>
      </c>
    </row>
    <row r="3179" spans="7:9" x14ac:dyDescent="0.3">
      <c r="G3179" s="32">
        <v>45.176999999992603</v>
      </c>
      <c r="I3179" s="32">
        <v>119.17799999997</v>
      </c>
    </row>
    <row r="3180" spans="7:9" x14ac:dyDescent="0.3">
      <c r="G3180" s="32">
        <v>45.177999999992601</v>
      </c>
      <c r="I3180" s="32">
        <v>119.17899999997</v>
      </c>
    </row>
    <row r="3181" spans="7:9" x14ac:dyDescent="0.3">
      <c r="G3181" s="32">
        <v>45.178999999992598</v>
      </c>
      <c r="I3181" s="32">
        <v>119.17999999996999</v>
      </c>
    </row>
    <row r="3182" spans="7:9" x14ac:dyDescent="0.3">
      <c r="G3182" s="32">
        <v>45.179999999992603</v>
      </c>
      <c r="I3182" s="32">
        <v>119.18099999997</v>
      </c>
    </row>
    <row r="3183" spans="7:9" x14ac:dyDescent="0.3">
      <c r="G3183" s="32">
        <v>45.180999999992601</v>
      </c>
      <c r="I3183" s="32">
        <v>119.18199999997</v>
      </c>
    </row>
    <row r="3184" spans="7:9" x14ac:dyDescent="0.3">
      <c r="G3184" s="32">
        <v>45.181999999992598</v>
      </c>
      <c r="I3184" s="32">
        <v>119.18299999996999</v>
      </c>
    </row>
    <row r="3185" spans="7:9" x14ac:dyDescent="0.3">
      <c r="G3185" s="32">
        <v>45.182999999992603</v>
      </c>
      <c r="I3185" s="32">
        <v>119.18399999997</v>
      </c>
    </row>
    <row r="3186" spans="7:9" x14ac:dyDescent="0.3">
      <c r="G3186" s="32">
        <v>45.183999999992601</v>
      </c>
      <c r="I3186" s="32">
        <v>119.18499999997</v>
      </c>
    </row>
    <row r="3187" spans="7:9" x14ac:dyDescent="0.3">
      <c r="G3187" s="32">
        <v>45.184999999992598</v>
      </c>
      <c r="I3187" s="32">
        <v>119.18599999996999</v>
      </c>
    </row>
    <row r="3188" spans="7:9" x14ac:dyDescent="0.3">
      <c r="G3188" s="32">
        <v>45.185999999992603</v>
      </c>
      <c r="I3188" s="32">
        <v>119.18699999997</v>
      </c>
    </row>
    <row r="3189" spans="7:9" x14ac:dyDescent="0.3">
      <c r="G3189" s="32">
        <v>45.186999999992601</v>
      </c>
      <c r="I3189" s="32">
        <v>119.18799999997</v>
      </c>
    </row>
    <row r="3190" spans="7:9" x14ac:dyDescent="0.3">
      <c r="G3190" s="32">
        <v>45.187999999992599</v>
      </c>
      <c r="I3190" s="32">
        <v>119.18899999996999</v>
      </c>
    </row>
    <row r="3191" spans="7:9" x14ac:dyDescent="0.3">
      <c r="G3191" s="32">
        <v>45.188999999992603</v>
      </c>
      <c r="I3191" s="32">
        <v>119.18999999997</v>
      </c>
    </row>
    <row r="3192" spans="7:9" x14ac:dyDescent="0.3">
      <c r="G3192" s="32">
        <v>45.189999999992601</v>
      </c>
      <c r="I3192" s="32">
        <v>119.19099999997</v>
      </c>
    </row>
    <row r="3193" spans="7:9" x14ac:dyDescent="0.3">
      <c r="G3193" s="32">
        <v>45.190999999992599</v>
      </c>
      <c r="I3193" s="32">
        <v>119.19199999996999</v>
      </c>
    </row>
    <row r="3194" spans="7:9" x14ac:dyDescent="0.3">
      <c r="G3194" s="32">
        <v>45.191999999992603</v>
      </c>
      <c r="I3194" s="32">
        <v>119.19299999997</v>
      </c>
    </row>
    <row r="3195" spans="7:9" x14ac:dyDescent="0.3">
      <c r="G3195" s="32">
        <v>45.192999999992601</v>
      </c>
      <c r="I3195" s="32">
        <v>119.19399999997</v>
      </c>
    </row>
    <row r="3196" spans="7:9" x14ac:dyDescent="0.3">
      <c r="G3196" s="32">
        <v>45.193999999992599</v>
      </c>
      <c r="I3196" s="32">
        <v>119.19499999996999</v>
      </c>
    </row>
    <row r="3197" spans="7:9" x14ac:dyDescent="0.3">
      <c r="G3197" s="32">
        <v>45.194999999992497</v>
      </c>
      <c r="I3197" s="32">
        <v>119.19599999997</v>
      </c>
    </row>
    <row r="3198" spans="7:9" x14ac:dyDescent="0.3">
      <c r="G3198" s="32">
        <v>45.195999999992601</v>
      </c>
      <c r="I3198" s="32">
        <v>119.19699999997</v>
      </c>
    </row>
    <row r="3199" spans="7:9" x14ac:dyDescent="0.3">
      <c r="G3199" s="32">
        <v>45.196999999992499</v>
      </c>
      <c r="I3199" s="32">
        <v>119.19799999996999</v>
      </c>
    </row>
    <row r="3200" spans="7:9" x14ac:dyDescent="0.3">
      <c r="G3200" s="32">
        <v>45.197999999992497</v>
      </c>
      <c r="I3200" s="32">
        <v>119.19899999997</v>
      </c>
    </row>
    <row r="3201" spans="7:9" x14ac:dyDescent="0.3">
      <c r="G3201" s="32">
        <v>45.198999999992502</v>
      </c>
      <c r="I3201" s="32">
        <v>119.19999999997</v>
      </c>
    </row>
    <row r="3202" spans="7:9" x14ac:dyDescent="0.3">
      <c r="G3202" s="32">
        <v>45.1999999999925</v>
      </c>
      <c r="I3202" s="32">
        <v>119.20099999996999</v>
      </c>
    </row>
    <row r="3203" spans="7:9" x14ac:dyDescent="0.3">
      <c r="G3203" s="32">
        <v>45.200999999992497</v>
      </c>
      <c r="I3203" s="32">
        <v>119.20199999997</v>
      </c>
    </row>
    <row r="3204" spans="7:9" x14ac:dyDescent="0.3">
      <c r="G3204" s="32">
        <v>45.201999999992502</v>
      </c>
      <c r="I3204" s="32">
        <v>119.20299999997</v>
      </c>
    </row>
    <row r="3205" spans="7:9" x14ac:dyDescent="0.3">
      <c r="G3205" s="32">
        <v>45.2029999999925</v>
      </c>
      <c r="I3205" s="32">
        <v>119.20399999996999</v>
      </c>
    </row>
    <row r="3206" spans="7:9" x14ac:dyDescent="0.3">
      <c r="G3206" s="32">
        <v>45.203999999992497</v>
      </c>
      <c r="I3206" s="32">
        <v>119.20499999997</v>
      </c>
    </row>
    <row r="3207" spans="7:9" x14ac:dyDescent="0.3">
      <c r="G3207" s="32">
        <v>45.204999999992502</v>
      </c>
      <c r="I3207" s="32">
        <v>119.20599999997</v>
      </c>
    </row>
    <row r="3208" spans="7:9" x14ac:dyDescent="0.3">
      <c r="G3208" s="32">
        <v>45.2059999999925</v>
      </c>
      <c r="I3208" s="32">
        <v>119.20699999996999</v>
      </c>
    </row>
    <row r="3209" spans="7:9" x14ac:dyDescent="0.3">
      <c r="G3209" s="32">
        <v>45.206999999992497</v>
      </c>
      <c r="I3209" s="32">
        <v>119.20799999997</v>
      </c>
    </row>
    <row r="3210" spans="7:9" x14ac:dyDescent="0.3">
      <c r="G3210" s="32">
        <v>45.207999999992502</v>
      </c>
      <c r="I3210" s="32">
        <v>119.20899999997</v>
      </c>
    </row>
    <row r="3211" spans="7:9" x14ac:dyDescent="0.3">
      <c r="G3211" s="32">
        <v>45.2089999999925</v>
      </c>
      <c r="I3211" s="32">
        <v>119.20999999996999</v>
      </c>
    </row>
    <row r="3212" spans="7:9" x14ac:dyDescent="0.3">
      <c r="G3212" s="32">
        <v>45.209999999992498</v>
      </c>
      <c r="I3212" s="32">
        <v>119.21099999997</v>
      </c>
    </row>
    <row r="3213" spans="7:9" x14ac:dyDescent="0.3">
      <c r="G3213" s="32">
        <v>45.210999999992502</v>
      </c>
      <c r="I3213" s="32">
        <v>119.21199999997</v>
      </c>
    </row>
    <row r="3214" spans="7:9" x14ac:dyDescent="0.3">
      <c r="G3214" s="32">
        <v>45.2119999999925</v>
      </c>
      <c r="I3214" s="32">
        <v>119.21299999996999</v>
      </c>
    </row>
    <row r="3215" spans="7:9" x14ac:dyDescent="0.3">
      <c r="G3215" s="32">
        <v>45.212999999992498</v>
      </c>
      <c r="I3215" s="32">
        <v>119.21399999997</v>
      </c>
    </row>
    <row r="3216" spans="7:9" x14ac:dyDescent="0.3">
      <c r="G3216" s="32">
        <v>45.213999999992502</v>
      </c>
      <c r="I3216" s="32">
        <v>119.21499999997</v>
      </c>
    </row>
    <row r="3217" spans="7:9" x14ac:dyDescent="0.3">
      <c r="G3217" s="32">
        <v>45.2149999999925</v>
      </c>
      <c r="I3217" s="32">
        <v>119.21599999996999</v>
      </c>
    </row>
    <row r="3218" spans="7:9" x14ac:dyDescent="0.3">
      <c r="G3218" s="32">
        <v>45.215999999992498</v>
      </c>
      <c r="I3218" s="32">
        <v>119.21699999997</v>
      </c>
    </row>
    <row r="3219" spans="7:9" x14ac:dyDescent="0.3">
      <c r="G3219" s="32">
        <v>45.216999999992503</v>
      </c>
      <c r="I3219" s="32">
        <v>119.21799999997</v>
      </c>
    </row>
    <row r="3220" spans="7:9" x14ac:dyDescent="0.3">
      <c r="G3220" s="32">
        <v>45.2179999999925</v>
      </c>
      <c r="I3220" s="32">
        <v>119.21899999996999</v>
      </c>
    </row>
    <row r="3221" spans="7:9" x14ac:dyDescent="0.3">
      <c r="G3221" s="32">
        <v>45.218999999992498</v>
      </c>
      <c r="I3221" s="32">
        <v>119.21999999997</v>
      </c>
    </row>
    <row r="3222" spans="7:9" x14ac:dyDescent="0.3">
      <c r="G3222" s="32">
        <v>45.219999999992503</v>
      </c>
      <c r="I3222" s="32">
        <v>119.22099999997</v>
      </c>
    </row>
    <row r="3223" spans="7:9" x14ac:dyDescent="0.3">
      <c r="G3223" s="32">
        <v>45.2209999999925</v>
      </c>
      <c r="I3223" s="32">
        <v>119.22199999997</v>
      </c>
    </row>
    <row r="3224" spans="7:9" x14ac:dyDescent="0.3">
      <c r="G3224" s="32">
        <v>45.221999999992498</v>
      </c>
      <c r="I3224" s="32">
        <v>119.22299999997</v>
      </c>
    </row>
    <row r="3225" spans="7:9" x14ac:dyDescent="0.3">
      <c r="G3225" s="32">
        <v>45.222999999992503</v>
      </c>
      <c r="I3225" s="32">
        <v>119.22399999997</v>
      </c>
    </row>
    <row r="3226" spans="7:9" x14ac:dyDescent="0.3">
      <c r="G3226" s="32">
        <v>45.2239999999925</v>
      </c>
      <c r="I3226" s="32">
        <v>119.22499999997</v>
      </c>
    </row>
    <row r="3227" spans="7:9" x14ac:dyDescent="0.3">
      <c r="G3227" s="32">
        <v>45.224999999992498</v>
      </c>
      <c r="I3227" s="32">
        <v>119.22599999997</v>
      </c>
    </row>
    <row r="3228" spans="7:9" x14ac:dyDescent="0.3">
      <c r="G3228" s="32">
        <v>45.225999999992503</v>
      </c>
      <c r="I3228" s="32">
        <v>119.22699999997</v>
      </c>
    </row>
    <row r="3229" spans="7:9" x14ac:dyDescent="0.3">
      <c r="G3229" s="32">
        <v>45.226999999992501</v>
      </c>
      <c r="I3229" s="32">
        <v>119.22799999997</v>
      </c>
    </row>
    <row r="3230" spans="7:9" x14ac:dyDescent="0.3">
      <c r="G3230" s="32">
        <v>45.227999999992498</v>
      </c>
      <c r="I3230" s="32">
        <v>119.22899999997</v>
      </c>
    </row>
    <row r="3231" spans="7:9" x14ac:dyDescent="0.3">
      <c r="G3231" s="32">
        <v>45.228999999992503</v>
      </c>
      <c r="I3231" s="32">
        <v>119.22999999997</v>
      </c>
    </row>
    <row r="3232" spans="7:9" x14ac:dyDescent="0.3">
      <c r="G3232" s="32">
        <v>45.229999999992501</v>
      </c>
      <c r="I3232" s="32">
        <v>119.23099999997</v>
      </c>
    </row>
    <row r="3233" spans="7:9" x14ac:dyDescent="0.3">
      <c r="G3233" s="32">
        <v>45.230999999992498</v>
      </c>
      <c r="I3233" s="32">
        <v>119.23199999997</v>
      </c>
    </row>
    <row r="3234" spans="7:9" x14ac:dyDescent="0.3">
      <c r="G3234" s="32">
        <v>45.231999999992503</v>
      </c>
      <c r="I3234" s="32">
        <v>119.23299999997</v>
      </c>
    </row>
    <row r="3235" spans="7:9" x14ac:dyDescent="0.3">
      <c r="G3235" s="32">
        <v>45.232999999992501</v>
      </c>
      <c r="I3235" s="32">
        <v>119.233999999969</v>
      </c>
    </row>
    <row r="3236" spans="7:9" x14ac:dyDescent="0.3">
      <c r="G3236" s="32">
        <v>45.233999999992498</v>
      </c>
      <c r="I3236" s="32">
        <v>119.23499999996901</v>
      </c>
    </row>
    <row r="3237" spans="7:9" x14ac:dyDescent="0.3">
      <c r="G3237" s="32">
        <v>45.234999999992503</v>
      </c>
      <c r="I3237" s="32">
        <v>119.235999999969</v>
      </c>
    </row>
    <row r="3238" spans="7:9" x14ac:dyDescent="0.3">
      <c r="G3238" s="32">
        <v>45.235999999992501</v>
      </c>
      <c r="I3238" s="32">
        <v>119.236999999969</v>
      </c>
    </row>
    <row r="3239" spans="7:9" x14ac:dyDescent="0.3">
      <c r="G3239" s="32">
        <v>45.236999999992499</v>
      </c>
      <c r="I3239" s="32">
        <v>119.23799999996901</v>
      </c>
    </row>
    <row r="3240" spans="7:9" x14ac:dyDescent="0.3">
      <c r="G3240" s="32">
        <v>45.237999999992503</v>
      </c>
      <c r="I3240" s="32">
        <v>119.238999999969</v>
      </c>
    </row>
    <row r="3241" spans="7:9" x14ac:dyDescent="0.3">
      <c r="G3241" s="32">
        <v>45.238999999992501</v>
      </c>
      <c r="I3241" s="32">
        <v>119.239999999969</v>
      </c>
    </row>
    <row r="3242" spans="7:9" x14ac:dyDescent="0.3">
      <c r="G3242" s="32">
        <v>45.239999999992399</v>
      </c>
      <c r="I3242" s="32">
        <v>119.24099999996901</v>
      </c>
    </row>
    <row r="3243" spans="7:9" x14ac:dyDescent="0.3">
      <c r="G3243" s="32">
        <v>45.240999999992503</v>
      </c>
      <c r="I3243" s="32">
        <v>119.241999999969</v>
      </c>
    </row>
    <row r="3244" spans="7:9" x14ac:dyDescent="0.3">
      <c r="G3244" s="32">
        <v>45.241999999992402</v>
      </c>
      <c r="I3244" s="32">
        <v>119.242999999969</v>
      </c>
    </row>
    <row r="3245" spans="7:9" x14ac:dyDescent="0.3">
      <c r="G3245" s="32">
        <v>45.242999999992399</v>
      </c>
      <c r="I3245" s="32">
        <v>119.24399999996901</v>
      </c>
    </row>
    <row r="3246" spans="7:9" x14ac:dyDescent="0.3">
      <c r="G3246" s="32">
        <v>45.243999999992397</v>
      </c>
      <c r="I3246" s="32">
        <v>119.244999999969</v>
      </c>
    </row>
    <row r="3247" spans="7:9" x14ac:dyDescent="0.3">
      <c r="G3247" s="32">
        <v>45.244999999992402</v>
      </c>
      <c r="I3247" s="32">
        <v>119.245999999969</v>
      </c>
    </row>
    <row r="3248" spans="7:9" x14ac:dyDescent="0.3">
      <c r="G3248" s="32">
        <v>45.245999999992399</v>
      </c>
      <c r="I3248" s="32">
        <v>119.24699999996901</v>
      </c>
    </row>
    <row r="3249" spans="7:9" x14ac:dyDescent="0.3">
      <c r="G3249" s="32">
        <v>45.246999999992397</v>
      </c>
      <c r="I3249" s="32">
        <v>119.247999999969</v>
      </c>
    </row>
    <row r="3250" spans="7:9" x14ac:dyDescent="0.3">
      <c r="G3250" s="32">
        <v>45.247999999992402</v>
      </c>
      <c r="I3250" s="32">
        <v>119.248999999969</v>
      </c>
    </row>
    <row r="3251" spans="7:9" x14ac:dyDescent="0.3">
      <c r="G3251" s="32">
        <v>45.2489999999924</v>
      </c>
      <c r="I3251" s="32">
        <v>119.24999999996901</v>
      </c>
    </row>
    <row r="3252" spans="7:9" x14ac:dyDescent="0.3">
      <c r="G3252" s="32">
        <v>45.249999999992397</v>
      </c>
      <c r="I3252" s="32">
        <v>119.250999999969</v>
      </c>
    </row>
    <row r="3253" spans="7:9" x14ac:dyDescent="0.3">
      <c r="G3253" s="32">
        <v>45.250999999992402</v>
      </c>
      <c r="I3253" s="32">
        <v>119.251999999969</v>
      </c>
    </row>
    <row r="3254" spans="7:9" x14ac:dyDescent="0.3">
      <c r="G3254" s="32">
        <v>45.2519999999924</v>
      </c>
      <c r="I3254" s="32">
        <v>119.25299999996901</v>
      </c>
    </row>
    <row r="3255" spans="7:9" x14ac:dyDescent="0.3">
      <c r="G3255" s="32">
        <v>45.252999999992397</v>
      </c>
      <c r="I3255" s="32">
        <v>119.253999999969</v>
      </c>
    </row>
    <row r="3256" spans="7:9" x14ac:dyDescent="0.3">
      <c r="G3256" s="32">
        <v>45.253999999992402</v>
      </c>
      <c r="I3256" s="32">
        <v>119.254999999969</v>
      </c>
    </row>
    <row r="3257" spans="7:9" x14ac:dyDescent="0.3">
      <c r="G3257" s="32">
        <v>45.2549999999924</v>
      </c>
      <c r="I3257" s="32">
        <v>119.25599999996901</v>
      </c>
    </row>
    <row r="3258" spans="7:9" x14ac:dyDescent="0.3">
      <c r="G3258" s="32">
        <v>45.255999999992397</v>
      </c>
      <c r="I3258" s="32">
        <v>119.256999999969</v>
      </c>
    </row>
    <row r="3259" spans="7:9" x14ac:dyDescent="0.3">
      <c r="G3259" s="32">
        <v>45.256999999992402</v>
      </c>
      <c r="I3259" s="32">
        <v>119.257999999969</v>
      </c>
    </row>
    <row r="3260" spans="7:9" x14ac:dyDescent="0.3">
      <c r="G3260" s="32">
        <v>45.2579999999924</v>
      </c>
      <c r="I3260" s="32">
        <v>119.25899999996901</v>
      </c>
    </row>
    <row r="3261" spans="7:9" x14ac:dyDescent="0.3">
      <c r="G3261" s="32">
        <v>45.258999999992398</v>
      </c>
      <c r="I3261" s="32">
        <v>119.259999999969</v>
      </c>
    </row>
    <row r="3262" spans="7:9" x14ac:dyDescent="0.3">
      <c r="G3262" s="32">
        <v>45.259999999992402</v>
      </c>
      <c r="I3262" s="32">
        <v>119.260999999969</v>
      </c>
    </row>
    <row r="3263" spans="7:9" x14ac:dyDescent="0.3">
      <c r="G3263" s="32">
        <v>45.2609999999924</v>
      </c>
      <c r="I3263" s="32">
        <v>119.26199999996901</v>
      </c>
    </row>
    <row r="3264" spans="7:9" x14ac:dyDescent="0.3">
      <c r="G3264" s="32">
        <v>45.261999999992398</v>
      </c>
      <c r="I3264" s="32">
        <v>119.262999999969</v>
      </c>
    </row>
    <row r="3265" spans="7:9" x14ac:dyDescent="0.3">
      <c r="G3265" s="32">
        <v>45.262999999992402</v>
      </c>
      <c r="I3265" s="32">
        <v>119.263999999969</v>
      </c>
    </row>
    <row r="3266" spans="7:9" x14ac:dyDescent="0.3">
      <c r="G3266" s="32">
        <v>45.2639999999924</v>
      </c>
      <c r="I3266" s="32">
        <v>119.26499999996901</v>
      </c>
    </row>
    <row r="3267" spans="7:9" x14ac:dyDescent="0.3">
      <c r="G3267" s="32">
        <v>45.264999999992398</v>
      </c>
      <c r="I3267" s="32">
        <v>119.265999999969</v>
      </c>
    </row>
    <row r="3268" spans="7:9" x14ac:dyDescent="0.3">
      <c r="G3268" s="32">
        <v>45.265999999992403</v>
      </c>
      <c r="I3268" s="32">
        <v>119.266999999969</v>
      </c>
    </row>
    <row r="3269" spans="7:9" x14ac:dyDescent="0.3">
      <c r="G3269" s="32">
        <v>45.2669999999924</v>
      </c>
      <c r="I3269" s="32">
        <v>119.26799999996901</v>
      </c>
    </row>
    <row r="3270" spans="7:9" x14ac:dyDescent="0.3">
      <c r="G3270" s="32">
        <v>45.267999999992398</v>
      </c>
      <c r="I3270" s="32">
        <v>119.268999999969</v>
      </c>
    </row>
    <row r="3271" spans="7:9" x14ac:dyDescent="0.3">
      <c r="G3271" s="32">
        <v>45.268999999992403</v>
      </c>
      <c r="I3271" s="32">
        <v>119.269999999969</v>
      </c>
    </row>
    <row r="3272" spans="7:9" x14ac:dyDescent="0.3">
      <c r="G3272" s="32">
        <v>45.2699999999924</v>
      </c>
      <c r="I3272" s="32">
        <v>119.27099999996901</v>
      </c>
    </row>
    <row r="3273" spans="7:9" x14ac:dyDescent="0.3">
      <c r="G3273" s="32">
        <v>45.270999999992398</v>
      </c>
      <c r="I3273" s="32">
        <v>119.271999999969</v>
      </c>
    </row>
    <row r="3274" spans="7:9" x14ac:dyDescent="0.3">
      <c r="G3274" s="32">
        <v>45.271999999992403</v>
      </c>
      <c r="I3274" s="32">
        <v>119.272999999969</v>
      </c>
    </row>
    <row r="3275" spans="7:9" x14ac:dyDescent="0.3">
      <c r="G3275" s="32">
        <v>45.2729999999924</v>
      </c>
      <c r="I3275" s="32">
        <v>119.27399999996901</v>
      </c>
    </row>
    <row r="3276" spans="7:9" x14ac:dyDescent="0.3">
      <c r="G3276" s="32">
        <v>45.273999999992398</v>
      </c>
      <c r="I3276" s="32">
        <v>119.274999999969</v>
      </c>
    </row>
    <row r="3277" spans="7:9" x14ac:dyDescent="0.3">
      <c r="G3277" s="32">
        <v>45.274999999992403</v>
      </c>
      <c r="I3277" s="32">
        <v>119.275999999969</v>
      </c>
    </row>
    <row r="3278" spans="7:9" x14ac:dyDescent="0.3">
      <c r="G3278" s="32">
        <v>45.275999999992401</v>
      </c>
      <c r="I3278" s="32">
        <v>119.27699999996899</v>
      </c>
    </row>
    <row r="3279" spans="7:9" x14ac:dyDescent="0.3">
      <c r="G3279" s="32">
        <v>45.276999999992398</v>
      </c>
      <c r="I3279" s="32">
        <v>119.277999999969</v>
      </c>
    </row>
    <row r="3280" spans="7:9" x14ac:dyDescent="0.3">
      <c r="G3280" s="32">
        <v>45.277999999992403</v>
      </c>
      <c r="I3280" s="32">
        <v>119.278999999969</v>
      </c>
    </row>
    <row r="3281" spans="7:9" x14ac:dyDescent="0.3">
      <c r="G3281" s="32">
        <v>45.278999999992401</v>
      </c>
      <c r="I3281" s="32">
        <v>119.27999999996899</v>
      </c>
    </row>
    <row r="3282" spans="7:9" x14ac:dyDescent="0.3">
      <c r="G3282" s="32">
        <v>45.279999999992398</v>
      </c>
      <c r="I3282" s="32">
        <v>119.280999999969</v>
      </c>
    </row>
    <row r="3283" spans="7:9" x14ac:dyDescent="0.3">
      <c r="G3283" s="32">
        <v>45.280999999992297</v>
      </c>
      <c r="I3283" s="32">
        <v>119.281999999969</v>
      </c>
    </row>
    <row r="3284" spans="7:9" x14ac:dyDescent="0.3">
      <c r="G3284" s="32">
        <v>45.281999999992401</v>
      </c>
      <c r="I3284" s="32">
        <v>119.28299999996899</v>
      </c>
    </row>
    <row r="3285" spans="7:9" x14ac:dyDescent="0.3">
      <c r="G3285" s="32">
        <v>45.282999999992299</v>
      </c>
      <c r="I3285" s="32">
        <v>119.283999999969</v>
      </c>
    </row>
    <row r="3286" spans="7:9" x14ac:dyDescent="0.3">
      <c r="G3286" s="32">
        <v>45.283999999992297</v>
      </c>
      <c r="I3286" s="32">
        <v>119.284999999969</v>
      </c>
    </row>
    <row r="3287" spans="7:9" x14ac:dyDescent="0.3">
      <c r="G3287" s="32">
        <v>45.284999999992301</v>
      </c>
      <c r="I3287" s="32">
        <v>119.28599999996899</v>
      </c>
    </row>
    <row r="3288" spans="7:9" x14ac:dyDescent="0.3">
      <c r="G3288" s="32">
        <v>45.285999999992299</v>
      </c>
      <c r="I3288" s="32">
        <v>119.286999999969</v>
      </c>
    </row>
    <row r="3289" spans="7:9" x14ac:dyDescent="0.3">
      <c r="G3289" s="32">
        <v>45.286999999992297</v>
      </c>
      <c r="I3289" s="32">
        <v>119.287999999969</v>
      </c>
    </row>
    <row r="3290" spans="7:9" x14ac:dyDescent="0.3">
      <c r="G3290" s="32">
        <v>45.287999999992302</v>
      </c>
      <c r="I3290" s="32">
        <v>119.28899999996899</v>
      </c>
    </row>
    <row r="3291" spans="7:9" x14ac:dyDescent="0.3">
      <c r="G3291" s="32">
        <v>45.288999999992299</v>
      </c>
      <c r="I3291" s="32">
        <v>119.289999999969</v>
      </c>
    </row>
    <row r="3292" spans="7:9" x14ac:dyDescent="0.3">
      <c r="G3292" s="32">
        <v>45.289999999992297</v>
      </c>
      <c r="I3292" s="32">
        <v>119.290999999969</v>
      </c>
    </row>
    <row r="3293" spans="7:9" x14ac:dyDescent="0.3">
      <c r="G3293" s="32">
        <v>45.290999999992302</v>
      </c>
      <c r="I3293" s="32">
        <v>119.29199999996899</v>
      </c>
    </row>
    <row r="3294" spans="7:9" x14ac:dyDescent="0.3">
      <c r="G3294" s="32">
        <v>45.291999999992299</v>
      </c>
      <c r="I3294" s="32">
        <v>119.292999999969</v>
      </c>
    </row>
    <row r="3295" spans="7:9" x14ac:dyDescent="0.3">
      <c r="G3295" s="32">
        <v>45.292999999992297</v>
      </c>
      <c r="I3295" s="32">
        <v>119.293999999969</v>
      </c>
    </row>
    <row r="3296" spans="7:9" x14ac:dyDescent="0.3">
      <c r="G3296" s="32">
        <v>45.293999999992302</v>
      </c>
      <c r="I3296" s="32">
        <v>119.29499999996899</v>
      </c>
    </row>
    <row r="3297" spans="7:9" x14ac:dyDescent="0.3">
      <c r="G3297" s="32">
        <v>45.294999999992299</v>
      </c>
      <c r="I3297" s="32">
        <v>119.295999999969</v>
      </c>
    </row>
    <row r="3298" spans="7:9" x14ac:dyDescent="0.3">
      <c r="G3298" s="32">
        <v>45.295999999992297</v>
      </c>
      <c r="I3298" s="32">
        <v>119.296999999969</v>
      </c>
    </row>
    <row r="3299" spans="7:9" x14ac:dyDescent="0.3">
      <c r="G3299" s="32">
        <v>45.296999999992302</v>
      </c>
      <c r="I3299" s="32">
        <v>119.29799999996899</v>
      </c>
    </row>
    <row r="3300" spans="7:9" x14ac:dyDescent="0.3">
      <c r="G3300" s="32">
        <v>45.2979999999923</v>
      </c>
      <c r="I3300" s="32">
        <v>119.298999999969</v>
      </c>
    </row>
    <row r="3301" spans="7:9" x14ac:dyDescent="0.3">
      <c r="G3301" s="32">
        <v>45.298999999992297</v>
      </c>
      <c r="I3301" s="32">
        <v>119.299999999969</v>
      </c>
    </row>
    <row r="3302" spans="7:9" x14ac:dyDescent="0.3">
      <c r="G3302" s="32">
        <v>45.299999999992302</v>
      </c>
      <c r="I3302" s="32">
        <v>119.30099999996899</v>
      </c>
    </row>
    <row r="3303" spans="7:9" x14ac:dyDescent="0.3">
      <c r="G3303" s="32">
        <v>45.3009999999923</v>
      </c>
      <c r="I3303" s="32">
        <v>119.301999999969</v>
      </c>
    </row>
    <row r="3304" spans="7:9" x14ac:dyDescent="0.3">
      <c r="G3304" s="32">
        <v>45.301999999992297</v>
      </c>
      <c r="I3304" s="32">
        <v>119.302999999969</v>
      </c>
    </row>
    <row r="3305" spans="7:9" x14ac:dyDescent="0.3">
      <c r="G3305" s="32">
        <v>45.302999999992302</v>
      </c>
      <c r="I3305" s="32">
        <v>119.30399999996899</v>
      </c>
    </row>
    <row r="3306" spans="7:9" x14ac:dyDescent="0.3">
      <c r="G3306" s="32">
        <v>45.3039999999923</v>
      </c>
      <c r="I3306" s="32">
        <v>119.304999999969</v>
      </c>
    </row>
    <row r="3307" spans="7:9" x14ac:dyDescent="0.3">
      <c r="G3307" s="32">
        <v>45.304999999992297</v>
      </c>
      <c r="I3307" s="32">
        <v>119.305999999969</v>
      </c>
    </row>
    <row r="3308" spans="7:9" x14ac:dyDescent="0.3">
      <c r="G3308" s="32">
        <v>45.305999999992302</v>
      </c>
      <c r="I3308" s="32">
        <v>119.30699999996899</v>
      </c>
    </row>
    <row r="3309" spans="7:9" x14ac:dyDescent="0.3">
      <c r="G3309" s="32">
        <v>45.3069999999923</v>
      </c>
      <c r="I3309" s="32">
        <v>119.307999999969</v>
      </c>
    </row>
    <row r="3310" spans="7:9" x14ac:dyDescent="0.3">
      <c r="G3310" s="32">
        <v>45.307999999992298</v>
      </c>
      <c r="I3310" s="32">
        <v>119.308999999969</v>
      </c>
    </row>
    <row r="3311" spans="7:9" x14ac:dyDescent="0.3">
      <c r="G3311" s="32">
        <v>45.308999999992302</v>
      </c>
      <c r="I3311" s="32">
        <v>119.30999999996899</v>
      </c>
    </row>
    <row r="3312" spans="7:9" x14ac:dyDescent="0.3">
      <c r="G3312" s="32">
        <v>45.3099999999923</v>
      </c>
      <c r="I3312" s="32">
        <v>119.310999999969</v>
      </c>
    </row>
    <row r="3313" spans="7:9" x14ac:dyDescent="0.3">
      <c r="G3313" s="32">
        <v>45.310999999992298</v>
      </c>
      <c r="I3313" s="32">
        <v>119.311999999969</v>
      </c>
    </row>
    <row r="3314" spans="7:9" x14ac:dyDescent="0.3">
      <c r="G3314" s="32">
        <v>45.311999999992302</v>
      </c>
      <c r="I3314" s="32">
        <v>119.31299999996899</v>
      </c>
    </row>
    <row r="3315" spans="7:9" x14ac:dyDescent="0.3">
      <c r="G3315" s="32">
        <v>45.3129999999923</v>
      </c>
      <c r="I3315" s="32">
        <v>119.313999999969</v>
      </c>
    </row>
    <row r="3316" spans="7:9" x14ac:dyDescent="0.3">
      <c r="G3316" s="32">
        <v>45.313999999992298</v>
      </c>
      <c r="I3316" s="32">
        <v>119.314999999969</v>
      </c>
    </row>
    <row r="3317" spans="7:9" x14ac:dyDescent="0.3">
      <c r="G3317" s="32">
        <v>45.314999999992303</v>
      </c>
      <c r="I3317" s="32">
        <v>119.31599999996899</v>
      </c>
    </row>
    <row r="3318" spans="7:9" x14ac:dyDescent="0.3">
      <c r="G3318" s="32">
        <v>45.3159999999923</v>
      </c>
      <c r="I3318" s="32">
        <v>119.316999999969</v>
      </c>
    </row>
    <row r="3319" spans="7:9" x14ac:dyDescent="0.3">
      <c r="G3319" s="32">
        <v>45.316999999992298</v>
      </c>
      <c r="I3319" s="32">
        <v>119.317999999969</v>
      </c>
    </row>
    <row r="3320" spans="7:9" x14ac:dyDescent="0.3">
      <c r="G3320" s="32">
        <v>45.317999999992303</v>
      </c>
      <c r="I3320" s="32">
        <v>119.31899999996899</v>
      </c>
    </row>
    <row r="3321" spans="7:9" x14ac:dyDescent="0.3">
      <c r="G3321" s="32">
        <v>45.3189999999923</v>
      </c>
      <c r="I3321" s="32">
        <v>119.319999999969</v>
      </c>
    </row>
    <row r="3322" spans="7:9" x14ac:dyDescent="0.3">
      <c r="G3322" s="32">
        <v>45.319999999992298</v>
      </c>
      <c r="I3322" s="32">
        <v>119.320999999969</v>
      </c>
    </row>
    <row r="3323" spans="7:9" x14ac:dyDescent="0.3">
      <c r="G3323" s="32">
        <v>45.320999999992303</v>
      </c>
      <c r="I3323" s="32">
        <v>119.32199999996899</v>
      </c>
    </row>
    <row r="3324" spans="7:9" x14ac:dyDescent="0.3">
      <c r="G3324" s="32">
        <v>45.3219999999923</v>
      </c>
      <c r="I3324" s="32">
        <v>119.322999999969</v>
      </c>
    </row>
    <row r="3325" spans="7:9" x14ac:dyDescent="0.3">
      <c r="G3325" s="32">
        <v>45.322999999992298</v>
      </c>
      <c r="I3325" s="32">
        <v>119.323999999969</v>
      </c>
    </row>
    <row r="3326" spans="7:9" x14ac:dyDescent="0.3">
      <c r="G3326" s="32">
        <v>45.323999999992303</v>
      </c>
      <c r="I3326" s="32">
        <v>119.32499999996899</v>
      </c>
    </row>
    <row r="3327" spans="7:9" x14ac:dyDescent="0.3">
      <c r="G3327" s="32">
        <v>45.324999999992301</v>
      </c>
      <c r="I3327" s="32">
        <v>119.325999999969</v>
      </c>
    </row>
    <row r="3328" spans="7:9" x14ac:dyDescent="0.3">
      <c r="G3328" s="32">
        <v>45.325999999992199</v>
      </c>
      <c r="I3328" s="32">
        <v>119.326999999969</v>
      </c>
    </row>
    <row r="3329" spans="7:9" x14ac:dyDescent="0.3">
      <c r="G3329" s="32">
        <v>45.326999999992303</v>
      </c>
      <c r="I3329" s="32">
        <v>119.32799999996899</v>
      </c>
    </row>
    <row r="3330" spans="7:9" x14ac:dyDescent="0.3">
      <c r="G3330" s="32">
        <v>45.327999999992201</v>
      </c>
      <c r="I3330" s="32">
        <v>119.328999999969</v>
      </c>
    </row>
    <row r="3331" spans="7:9" x14ac:dyDescent="0.3">
      <c r="G3331" s="32">
        <v>45.328999999992199</v>
      </c>
      <c r="I3331" s="32">
        <v>119.329999999969</v>
      </c>
    </row>
    <row r="3332" spans="7:9" x14ac:dyDescent="0.3">
      <c r="G3332" s="32">
        <v>45.329999999992197</v>
      </c>
      <c r="I3332" s="32">
        <v>119.33099999996899</v>
      </c>
    </row>
    <row r="3333" spans="7:9" x14ac:dyDescent="0.3">
      <c r="G3333" s="32">
        <v>45.330999999992201</v>
      </c>
      <c r="I3333" s="32">
        <v>119.331999999969</v>
      </c>
    </row>
    <row r="3334" spans="7:9" x14ac:dyDescent="0.3">
      <c r="G3334" s="32">
        <v>45.331999999992199</v>
      </c>
      <c r="I3334" s="32">
        <v>119.332999999969</v>
      </c>
    </row>
    <row r="3335" spans="7:9" x14ac:dyDescent="0.3">
      <c r="G3335" s="32">
        <v>45.332999999992197</v>
      </c>
      <c r="I3335" s="32">
        <v>119.333999999969</v>
      </c>
    </row>
    <row r="3336" spans="7:9" x14ac:dyDescent="0.3">
      <c r="G3336" s="32">
        <v>45.333999999992201</v>
      </c>
      <c r="I3336" s="32">
        <v>119.334999999969</v>
      </c>
    </row>
    <row r="3337" spans="7:9" x14ac:dyDescent="0.3">
      <c r="G3337" s="32">
        <v>45.334999999992199</v>
      </c>
      <c r="I3337" s="32">
        <v>119.335999999969</v>
      </c>
    </row>
    <row r="3338" spans="7:9" x14ac:dyDescent="0.3">
      <c r="G3338" s="32">
        <v>45.335999999992197</v>
      </c>
      <c r="I3338" s="32">
        <v>119.336999999969</v>
      </c>
    </row>
    <row r="3339" spans="7:9" x14ac:dyDescent="0.3">
      <c r="G3339" s="32">
        <v>45.336999999992202</v>
      </c>
      <c r="I3339" s="32">
        <v>119.337999999969</v>
      </c>
    </row>
    <row r="3340" spans="7:9" x14ac:dyDescent="0.3">
      <c r="G3340" s="32">
        <v>45.337999999992199</v>
      </c>
      <c r="I3340" s="32">
        <v>119.338999999969</v>
      </c>
    </row>
    <row r="3341" spans="7:9" x14ac:dyDescent="0.3">
      <c r="G3341" s="32">
        <v>45.338999999992197</v>
      </c>
      <c r="I3341" s="32">
        <v>119.339999999968</v>
      </c>
    </row>
    <row r="3342" spans="7:9" x14ac:dyDescent="0.3">
      <c r="G3342" s="32">
        <v>45.339999999992202</v>
      </c>
      <c r="I3342" s="32">
        <v>119.34099999996801</v>
      </c>
    </row>
    <row r="3343" spans="7:9" x14ac:dyDescent="0.3">
      <c r="G3343" s="32">
        <v>45.340999999992199</v>
      </c>
      <c r="I3343" s="32">
        <v>119.341999999968</v>
      </c>
    </row>
    <row r="3344" spans="7:9" x14ac:dyDescent="0.3">
      <c r="G3344" s="32">
        <v>45.341999999992197</v>
      </c>
      <c r="I3344" s="32">
        <v>119.342999999968</v>
      </c>
    </row>
    <row r="3345" spans="7:9" x14ac:dyDescent="0.3">
      <c r="G3345" s="32">
        <v>45.342999999992202</v>
      </c>
      <c r="I3345" s="32">
        <v>119.34399999996801</v>
      </c>
    </row>
    <row r="3346" spans="7:9" x14ac:dyDescent="0.3">
      <c r="G3346" s="32">
        <v>45.343999999992199</v>
      </c>
      <c r="I3346" s="32">
        <v>119.344999999968</v>
      </c>
    </row>
    <row r="3347" spans="7:9" x14ac:dyDescent="0.3">
      <c r="G3347" s="32">
        <v>45.344999999992197</v>
      </c>
      <c r="I3347" s="32">
        <v>119.345999999968</v>
      </c>
    </row>
    <row r="3348" spans="7:9" x14ac:dyDescent="0.3">
      <c r="G3348" s="32">
        <v>45.345999999992202</v>
      </c>
      <c r="I3348" s="32">
        <v>119.34699999996801</v>
      </c>
    </row>
    <row r="3349" spans="7:9" x14ac:dyDescent="0.3">
      <c r="G3349" s="32">
        <v>45.3469999999922</v>
      </c>
      <c r="I3349" s="32">
        <v>119.347999999968</v>
      </c>
    </row>
    <row r="3350" spans="7:9" x14ac:dyDescent="0.3">
      <c r="G3350" s="32">
        <v>45.347999999992197</v>
      </c>
      <c r="I3350" s="32">
        <v>119.348999999968</v>
      </c>
    </row>
    <row r="3351" spans="7:9" x14ac:dyDescent="0.3">
      <c r="G3351" s="32">
        <v>45.348999999992202</v>
      </c>
      <c r="I3351" s="32">
        <v>119.34999999996801</v>
      </c>
    </row>
    <row r="3352" spans="7:9" x14ac:dyDescent="0.3">
      <c r="G3352" s="32">
        <v>45.3499999999922</v>
      </c>
      <c r="I3352" s="32">
        <v>119.350999999968</v>
      </c>
    </row>
    <row r="3353" spans="7:9" x14ac:dyDescent="0.3">
      <c r="G3353" s="32">
        <v>45.350999999992197</v>
      </c>
      <c r="I3353" s="32">
        <v>119.351999999968</v>
      </c>
    </row>
    <row r="3354" spans="7:9" x14ac:dyDescent="0.3">
      <c r="G3354" s="32">
        <v>45.351999999992202</v>
      </c>
      <c r="I3354" s="32">
        <v>119.35299999996801</v>
      </c>
    </row>
    <row r="3355" spans="7:9" x14ac:dyDescent="0.3">
      <c r="G3355" s="32">
        <v>45.3529999999922</v>
      </c>
      <c r="I3355" s="32">
        <v>119.353999999968</v>
      </c>
    </row>
    <row r="3356" spans="7:9" x14ac:dyDescent="0.3">
      <c r="G3356" s="32">
        <v>45.353999999992197</v>
      </c>
      <c r="I3356" s="32">
        <v>119.354999999968</v>
      </c>
    </row>
    <row r="3357" spans="7:9" x14ac:dyDescent="0.3">
      <c r="G3357" s="32">
        <v>45.354999999992202</v>
      </c>
      <c r="I3357" s="32">
        <v>119.35599999996801</v>
      </c>
    </row>
    <row r="3358" spans="7:9" x14ac:dyDescent="0.3">
      <c r="G3358" s="32">
        <v>45.3559999999922</v>
      </c>
      <c r="I3358" s="32">
        <v>119.356999999968</v>
      </c>
    </row>
    <row r="3359" spans="7:9" x14ac:dyDescent="0.3">
      <c r="G3359" s="32">
        <v>45.356999999992198</v>
      </c>
      <c r="I3359" s="32">
        <v>119.357999999968</v>
      </c>
    </row>
    <row r="3360" spans="7:9" x14ac:dyDescent="0.3">
      <c r="G3360" s="32">
        <v>45.357999999992202</v>
      </c>
      <c r="I3360" s="32">
        <v>119.35899999996801</v>
      </c>
    </row>
    <row r="3361" spans="7:9" x14ac:dyDescent="0.3">
      <c r="G3361" s="32">
        <v>45.3589999999922</v>
      </c>
      <c r="I3361" s="32">
        <v>119.359999999968</v>
      </c>
    </row>
    <row r="3362" spans="7:9" x14ac:dyDescent="0.3">
      <c r="G3362" s="32">
        <v>45.359999999992198</v>
      </c>
      <c r="I3362" s="32">
        <v>119.360999999968</v>
      </c>
    </row>
    <row r="3363" spans="7:9" x14ac:dyDescent="0.3">
      <c r="G3363" s="32">
        <v>45.360999999992202</v>
      </c>
      <c r="I3363" s="32">
        <v>119.36199999996801</v>
      </c>
    </row>
    <row r="3364" spans="7:9" x14ac:dyDescent="0.3">
      <c r="G3364" s="32">
        <v>45.3619999999922</v>
      </c>
      <c r="I3364" s="32">
        <v>119.362999999968</v>
      </c>
    </row>
    <row r="3365" spans="7:9" x14ac:dyDescent="0.3">
      <c r="G3365" s="32">
        <v>45.362999999992198</v>
      </c>
      <c r="I3365" s="32">
        <v>119.363999999968</v>
      </c>
    </row>
    <row r="3366" spans="7:9" x14ac:dyDescent="0.3">
      <c r="G3366" s="32">
        <v>45.363999999992203</v>
      </c>
      <c r="I3366" s="32">
        <v>119.36499999996801</v>
      </c>
    </row>
    <row r="3367" spans="7:9" x14ac:dyDescent="0.3">
      <c r="G3367" s="32">
        <v>45.3649999999922</v>
      </c>
      <c r="I3367" s="32">
        <v>119.365999999968</v>
      </c>
    </row>
    <row r="3368" spans="7:9" x14ac:dyDescent="0.3">
      <c r="G3368" s="32">
        <v>45.365999999992198</v>
      </c>
      <c r="I3368" s="32">
        <v>119.366999999968</v>
      </c>
    </row>
    <row r="3369" spans="7:9" x14ac:dyDescent="0.3">
      <c r="G3369" s="32">
        <v>45.366999999992203</v>
      </c>
      <c r="I3369" s="32">
        <v>119.36799999996801</v>
      </c>
    </row>
    <row r="3370" spans="7:9" x14ac:dyDescent="0.3">
      <c r="G3370" s="32">
        <v>45.3679999999922</v>
      </c>
      <c r="I3370" s="32">
        <v>119.368999999968</v>
      </c>
    </row>
    <row r="3371" spans="7:9" x14ac:dyDescent="0.3">
      <c r="G3371" s="32">
        <v>45.368999999992099</v>
      </c>
      <c r="I3371" s="32">
        <v>119.369999999968</v>
      </c>
    </row>
    <row r="3372" spans="7:9" x14ac:dyDescent="0.3">
      <c r="G3372" s="32">
        <v>45.369999999992203</v>
      </c>
      <c r="I3372" s="32">
        <v>119.37099999996801</v>
      </c>
    </row>
    <row r="3373" spans="7:9" x14ac:dyDescent="0.3">
      <c r="G3373" s="32">
        <v>45.370999999992101</v>
      </c>
      <c r="I3373" s="32">
        <v>119.371999999968</v>
      </c>
    </row>
    <row r="3374" spans="7:9" x14ac:dyDescent="0.3">
      <c r="G3374" s="32">
        <v>45.371999999992099</v>
      </c>
      <c r="I3374" s="32">
        <v>119.372999999968</v>
      </c>
    </row>
    <row r="3375" spans="7:9" x14ac:dyDescent="0.3">
      <c r="G3375" s="32">
        <v>45.372999999992103</v>
      </c>
      <c r="I3375" s="32">
        <v>119.37399999996801</v>
      </c>
    </row>
    <row r="3376" spans="7:9" x14ac:dyDescent="0.3">
      <c r="G3376" s="32">
        <v>45.373999999992101</v>
      </c>
      <c r="I3376" s="32">
        <v>119.374999999968</v>
      </c>
    </row>
    <row r="3377" spans="7:9" x14ac:dyDescent="0.3">
      <c r="G3377" s="32">
        <v>45.374999999992099</v>
      </c>
      <c r="I3377" s="32">
        <v>119.375999999968</v>
      </c>
    </row>
    <row r="3378" spans="7:9" x14ac:dyDescent="0.3">
      <c r="G3378" s="32">
        <v>45.375999999992104</v>
      </c>
      <c r="I3378" s="32">
        <v>119.37699999996801</v>
      </c>
    </row>
    <row r="3379" spans="7:9" x14ac:dyDescent="0.3">
      <c r="G3379" s="32">
        <v>45.376999999992101</v>
      </c>
      <c r="I3379" s="32">
        <v>119.377999999968</v>
      </c>
    </row>
    <row r="3380" spans="7:9" x14ac:dyDescent="0.3">
      <c r="G3380" s="32">
        <v>45.377999999992099</v>
      </c>
      <c r="I3380" s="32">
        <v>119.378999999968</v>
      </c>
    </row>
    <row r="3381" spans="7:9" x14ac:dyDescent="0.3">
      <c r="G3381" s="32">
        <v>45.378999999992097</v>
      </c>
      <c r="I3381" s="32">
        <v>119.37999999996801</v>
      </c>
    </row>
    <row r="3382" spans="7:9" x14ac:dyDescent="0.3">
      <c r="G3382" s="32">
        <v>45.379999999992101</v>
      </c>
      <c r="I3382" s="32">
        <v>119.380999999968</v>
      </c>
    </row>
    <row r="3383" spans="7:9" x14ac:dyDescent="0.3">
      <c r="G3383" s="32">
        <v>45.380999999992099</v>
      </c>
      <c r="I3383" s="32">
        <v>119.381999999968</v>
      </c>
    </row>
    <row r="3384" spans="7:9" x14ac:dyDescent="0.3">
      <c r="G3384" s="32">
        <v>45.381999999992097</v>
      </c>
      <c r="I3384" s="32">
        <v>119.38299999996801</v>
      </c>
    </row>
    <row r="3385" spans="7:9" x14ac:dyDescent="0.3">
      <c r="G3385" s="32">
        <v>45.382999999992101</v>
      </c>
      <c r="I3385" s="32">
        <v>119.383999999968</v>
      </c>
    </row>
    <row r="3386" spans="7:9" x14ac:dyDescent="0.3">
      <c r="G3386" s="32">
        <v>45.383999999992099</v>
      </c>
      <c r="I3386" s="32">
        <v>119.384999999968</v>
      </c>
    </row>
    <row r="3387" spans="7:9" x14ac:dyDescent="0.3">
      <c r="G3387" s="32">
        <v>45.384999999992097</v>
      </c>
      <c r="I3387" s="32">
        <v>119.38599999996801</v>
      </c>
    </row>
    <row r="3388" spans="7:9" x14ac:dyDescent="0.3">
      <c r="G3388" s="32">
        <v>45.385999999992102</v>
      </c>
      <c r="I3388" s="32">
        <v>119.386999999968</v>
      </c>
    </row>
    <row r="3389" spans="7:9" x14ac:dyDescent="0.3">
      <c r="G3389" s="32">
        <v>45.386999999992099</v>
      </c>
      <c r="I3389" s="32">
        <v>119.387999999968</v>
      </c>
    </row>
    <row r="3390" spans="7:9" x14ac:dyDescent="0.3">
      <c r="G3390" s="32">
        <v>45.387999999992097</v>
      </c>
      <c r="I3390" s="32">
        <v>119.38899999996799</v>
      </c>
    </row>
    <row r="3391" spans="7:9" x14ac:dyDescent="0.3">
      <c r="G3391" s="32">
        <v>45.388999999992102</v>
      </c>
      <c r="I3391" s="32">
        <v>119.389999999968</v>
      </c>
    </row>
    <row r="3392" spans="7:9" x14ac:dyDescent="0.3">
      <c r="G3392" s="32">
        <v>45.389999999992099</v>
      </c>
      <c r="I3392" s="32">
        <v>119.390999999968</v>
      </c>
    </row>
    <row r="3393" spans="7:9" x14ac:dyDescent="0.3">
      <c r="G3393" s="32">
        <v>45.390999999992097</v>
      </c>
      <c r="I3393" s="32">
        <v>119.39199999996799</v>
      </c>
    </row>
    <row r="3394" spans="7:9" x14ac:dyDescent="0.3">
      <c r="G3394" s="32">
        <v>45.391999999992102</v>
      </c>
      <c r="I3394" s="32">
        <v>119.392999999968</v>
      </c>
    </row>
    <row r="3395" spans="7:9" x14ac:dyDescent="0.3">
      <c r="G3395" s="32">
        <v>45.392999999992099</v>
      </c>
      <c r="I3395" s="32">
        <v>119.393999999968</v>
      </c>
    </row>
    <row r="3396" spans="7:9" x14ac:dyDescent="0.3">
      <c r="G3396" s="32">
        <v>45.393999999992097</v>
      </c>
      <c r="I3396" s="32">
        <v>119.39499999996799</v>
      </c>
    </row>
    <row r="3397" spans="7:9" x14ac:dyDescent="0.3">
      <c r="G3397" s="32">
        <v>45.394999999992102</v>
      </c>
      <c r="I3397" s="32">
        <v>119.395999999968</v>
      </c>
    </row>
    <row r="3398" spans="7:9" x14ac:dyDescent="0.3">
      <c r="G3398" s="32">
        <v>45.3959999999921</v>
      </c>
      <c r="I3398" s="32">
        <v>119.396999999968</v>
      </c>
    </row>
    <row r="3399" spans="7:9" x14ac:dyDescent="0.3">
      <c r="G3399" s="32">
        <v>45.396999999992097</v>
      </c>
      <c r="I3399" s="32">
        <v>119.39799999996799</v>
      </c>
    </row>
    <row r="3400" spans="7:9" x14ac:dyDescent="0.3">
      <c r="G3400" s="32">
        <v>45.397999999992102</v>
      </c>
      <c r="I3400" s="32">
        <v>119.398999999968</v>
      </c>
    </row>
    <row r="3401" spans="7:9" x14ac:dyDescent="0.3">
      <c r="G3401" s="32">
        <v>45.3989999999921</v>
      </c>
      <c r="I3401" s="32">
        <v>119.399999999968</v>
      </c>
    </row>
    <row r="3402" spans="7:9" x14ac:dyDescent="0.3">
      <c r="G3402" s="32">
        <v>45.399999999992097</v>
      </c>
      <c r="I3402" s="32">
        <v>119.40099999996799</v>
      </c>
    </row>
    <row r="3403" spans="7:9" x14ac:dyDescent="0.3">
      <c r="G3403" s="32">
        <v>45.400999999992102</v>
      </c>
      <c r="I3403" s="32">
        <v>119.401999999968</v>
      </c>
    </row>
    <row r="3404" spans="7:9" x14ac:dyDescent="0.3">
      <c r="G3404" s="32">
        <v>45.4019999999921</v>
      </c>
      <c r="I3404" s="32">
        <v>119.402999999968</v>
      </c>
    </row>
    <row r="3405" spans="7:9" x14ac:dyDescent="0.3">
      <c r="G3405" s="32">
        <v>45.402999999992097</v>
      </c>
      <c r="I3405" s="32">
        <v>119.40399999996799</v>
      </c>
    </row>
    <row r="3406" spans="7:9" x14ac:dyDescent="0.3">
      <c r="G3406" s="32">
        <v>45.403999999992102</v>
      </c>
      <c r="I3406" s="32">
        <v>119.404999999968</v>
      </c>
    </row>
    <row r="3407" spans="7:9" x14ac:dyDescent="0.3">
      <c r="G3407" s="32">
        <v>45.4049999999921</v>
      </c>
      <c r="I3407" s="32">
        <v>119.405999999968</v>
      </c>
    </row>
    <row r="3408" spans="7:9" x14ac:dyDescent="0.3">
      <c r="G3408" s="32">
        <v>45.405999999992098</v>
      </c>
      <c r="I3408" s="32">
        <v>119.40699999996799</v>
      </c>
    </row>
    <row r="3409" spans="7:9" x14ac:dyDescent="0.3">
      <c r="G3409" s="32">
        <v>45.406999999992102</v>
      </c>
      <c r="I3409" s="32">
        <v>119.407999999968</v>
      </c>
    </row>
    <row r="3410" spans="7:9" x14ac:dyDescent="0.3">
      <c r="G3410" s="32">
        <v>45.4079999999921</v>
      </c>
      <c r="I3410" s="32">
        <v>119.408999999968</v>
      </c>
    </row>
    <row r="3411" spans="7:9" x14ac:dyDescent="0.3">
      <c r="G3411" s="32">
        <v>45.408999999992098</v>
      </c>
      <c r="I3411" s="32">
        <v>119.40999999996799</v>
      </c>
    </row>
    <row r="3412" spans="7:9" x14ac:dyDescent="0.3">
      <c r="G3412" s="32">
        <v>45.409999999992102</v>
      </c>
      <c r="I3412" s="32">
        <v>119.410999999968</v>
      </c>
    </row>
    <row r="3413" spans="7:9" x14ac:dyDescent="0.3">
      <c r="G3413" s="32">
        <v>45.4109999999921</v>
      </c>
      <c r="I3413" s="32">
        <v>119.411999999968</v>
      </c>
    </row>
    <row r="3414" spans="7:9" x14ac:dyDescent="0.3">
      <c r="G3414" s="32">
        <v>45.411999999991998</v>
      </c>
      <c r="I3414" s="32">
        <v>119.41299999996799</v>
      </c>
    </row>
    <row r="3415" spans="7:9" x14ac:dyDescent="0.3">
      <c r="G3415" s="32">
        <v>45.412999999992103</v>
      </c>
      <c r="I3415" s="32">
        <v>119.413999999968</v>
      </c>
    </row>
    <row r="3416" spans="7:9" x14ac:dyDescent="0.3">
      <c r="G3416" s="32">
        <v>45.413999999992001</v>
      </c>
      <c r="I3416" s="32">
        <v>119.414999999968</v>
      </c>
    </row>
    <row r="3417" spans="7:9" x14ac:dyDescent="0.3">
      <c r="G3417" s="32">
        <v>45.414999999991998</v>
      </c>
      <c r="I3417" s="32">
        <v>119.41599999996799</v>
      </c>
    </row>
    <row r="3418" spans="7:9" x14ac:dyDescent="0.3">
      <c r="G3418" s="32">
        <v>45.415999999992003</v>
      </c>
      <c r="I3418" s="32">
        <v>119.416999999968</v>
      </c>
    </row>
    <row r="3419" spans="7:9" x14ac:dyDescent="0.3">
      <c r="G3419" s="32">
        <v>45.416999999992001</v>
      </c>
      <c r="I3419" s="32">
        <v>119.417999999968</v>
      </c>
    </row>
    <row r="3420" spans="7:9" x14ac:dyDescent="0.3">
      <c r="G3420" s="32">
        <v>45.417999999991999</v>
      </c>
      <c r="I3420" s="32">
        <v>119.41899999996799</v>
      </c>
    </row>
    <row r="3421" spans="7:9" x14ac:dyDescent="0.3">
      <c r="G3421" s="32">
        <v>45.418999999992003</v>
      </c>
      <c r="I3421" s="32">
        <v>119.419999999968</v>
      </c>
    </row>
    <row r="3422" spans="7:9" x14ac:dyDescent="0.3">
      <c r="G3422" s="32">
        <v>45.419999999992001</v>
      </c>
      <c r="I3422" s="32">
        <v>119.420999999968</v>
      </c>
    </row>
    <row r="3423" spans="7:9" x14ac:dyDescent="0.3">
      <c r="G3423" s="32">
        <v>45.420999999991999</v>
      </c>
      <c r="I3423" s="32">
        <v>119.42199999996799</v>
      </c>
    </row>
    <row r="3424" spans="7:9" x14ac:dyDescent="0.3">
      <c r="G3424" s="32">
        <v>45.421999999992003</v>
      </c>
      <c r="I3424" s="32">
        <v>119.422999999968</v>
      </c>
    </row>
    <row r="3425" spans="7:9" x14ac:dyDescent="0.3">
      <c r="G3425" s="32">
        <v>45.422999999992001</v>
      </c>
      <c r="I3425" s="32">
        <v>119.423999999968</v>
      </c>
    </row>
    <row r="3426" spans="7:9" x14ac:dyDescent="0.3">
      <c r="G3426" s="32">
        <v>45.423999999991999</v>
      </c>
      <c r="I3426" s="32">
        <v>119.42499999996799</v>
      </c>
    </row>
    <row r="3427" spans="7:9" x14ac:dyDescent="0.3">
      <c r="G3427" s="32">
        <v>45.424999999991996</v>
      </c>
      <c r="I3427" s="32">
        <v>119.425999999968</v>
      </c>
    </row>
    <row r="3428" spans="7:9" x14ac:dyDescent="0.3">
      <c r="G3428" s="32">
        <v>45.425999999992001</v>
      </c>
      <c r="I3428" s="32">
        <v>119.426999999968</v>
      </c>
    </row>
    <row r="3429" spans="7:9" x14ac:dyDescent="0.3">
      <c r="G3429" s="32">
        <v>45.426999999991999</v>
      </c>
      <c r="I3429" s="32">
        <v>119.42799999996799</v>
      </c>
    </row>
    <row r="3430" spans="7:9" x14ac:dyDescent="0.3">
      <c r="G3430" s="32">
        <v>45.427999999991997</v>
      </c>
      <c r="I3430" s="32">
        <v>119.428999999968</v>
      </c>
    </row>
    <row r="3431" spans="7:9" x14ac:dyDescent="0.3">
      <c r="G3431" s="32">
        <v>45.428999999992001</v>
      </c>
      <c r="I3431" s="32">
        <v>119.429999999968</v>
      </c>
    </row>
    <row r="3432" spans="7:9" x14ac:dyDescent="0.3">
      <c r="G3432" s="32">
        <v>45.429999999991999</v>
      </c>
      <c r="I3432" s="32">
        <v>119.43099999996799</v>
      </c>
    </row>
    <row r="3433" spans="7:9" x14ac:dyDescent="0.3">
      <c r="G3433" s="32">
        <v>45.430999999991997</v>
      </c>
      <c r="I3433" s="32">
        <v>119.431999999968</v>
      </c>
    </row>
    <row r="3434" spans="7:9" x14ac:dyDescent="0.3">
      <c r="G3434" s="32">
        <v>45.431999999992001</v>
      </c>
      <c r="I3434" s="32">
        <v>119.432999999968</v>
      </c>
    </row>
    <row r="3435" spans="7:9" x14ac:dyDescent="0.3">
      <c r="G3435" s="32">
        <v>45.432999999991999</v>
      </c>
      <c r="I3435" s="32">
        <v>119.43399999996799</v>
      </c>
    </row>
    <row r="3436" spans="7:9" x14ac:dyDescent="0.3">
      <c r="G3436" s="32">
        <v>45.433999999991997</v>
      </c>
      <c r="I3436" s="32">
        <v>119.434999999968</v>
      </c>
    </row>
    <row r="3437" spans="7:9" x14ac:dyDescent="0.3">
      <c r="G3437" s="32">
        <v>45.434999999992002</v>
      </c>
      <c r="I3437" s="32">
        <v>119.435999999968</v>
      </c>
    </row>
    <row r="3438" spans="7:9" x14ac:dyDescent="0.3">
      <c r="G3438" s="32">
        <v>45.435999999991999</v>
      </c>
      <c r="I3438" s="32">
        <v>119.43699999996799</v>
      </c>
    </row>
    <row r="3439" spans="7:9" x14ac:dyDescent="0.3">
      <c r="G3439" s="32">
        <v>45.436999999991997</v>
      </c>
      <c r="I3439" s="32">
        <v>119.437999999968</v>
      </c>
    </row>
    <row r="3440" spans="7:9" x14ac:dyDescent="0.3">
      <c r="G3440" s="32">
        <v>45.437999999992002</v>
      </c>
      <c r="I3440" s="32">
        <v>119.438999999968</v>
      </c>
    </row>
    <row r="3441" spans="7:9" x14ac:dyDescent="0.3">
      <c r="G3441" s="32">
        <v>45.438999999991999</v>
      </c>
      <c r="I3441" s="32">
        <v>119.43999999996799</v>
      </c>
    </row>
    <row r="3442" spans="7:9" x14ac:dyDescent="0.3">
      <c r="G3442" s="32">
        <v>45.439999999991997</v>
      </c>
      <c r="I3442" s="32">
        <v>119.440999999968</v>
      </c>
    </row>
    <row r="3443" spans="7:9" x14ac:dyDescent="0.3">
      <c r="G3443" s="32">
        <v>45.440999999992002</v>
      </c>
      <c r="I3443" s="32">
        <v>119.441999999968</v>
      </c>
    </row>
    <row r="3444" spans="7:9" x14ac:dyDescent="0.3">
      <c r="G3444" s="32">
        <v>45.441999999991999</v>
      </c>
      <c r="I3444" s="32">
        <v>119.44299999996799</v>
      </c>
    </row>
    <row r="3445" spans="7:9" x14ac:dyDescent="0.3">
      <c r="G3445" s="32">
        <v>45.442999999991997</v>
      </c>
      <c r="I3445" s="32">
        <v>119.443999999968</v>
      </c>
    </row>
    <row r="3446" spans="7:9" x14ac:dyDescent="0.3">
      <c r="G3446" s="32">
        <v>45.443999999992002</v>
      </c>
      <c r="I3446" s="32">
        <v>119.444999999968</v>
      </c>
    </row>
    <row r="3447" spans="7:9" x14ac:dyDescent="0.3">
      <c r="G3447" s="32">
        <v>45.444999999992</v>
      </c>
      <c r="I3447" s="32">
        <v>119.445999999967</v>
      </c>
    </row>
    <row r="3448" spans="7:9" x14ac:dyDescent="0.3">
      <c r="G3448" s="32">
        <v>45.445999999991997</v>
      </c>
      <c r="I3448" s="32">
        <v>119.44699999996701</v>
      </c>
    </row>
    <row r="3449" spans="7:9" x14ac:dyDescent="0.3">
      <c r="G3449" s="32">
        <v>45.446999999992002</v>
      </c>
      <c r="I3449" s="32">
        <v>119.447999999967</v>
      </c>
    </row>
    <row r="3450" spans="7:9" x14ac:dyDescent="0.3">
      <c r="G3450" s="32">
        <v>45.447999999992</v>
      </c>
      <c r="I3450" s="32">
        <v>119.448999999967</v>
      </c>
    </row>
    <row r="3451" spans="7:9" x14ac:dyDescent="0.3">
      <c r="G3451" s="32">
        <v>45.448999999991997</v>
      </c>
      <c r="I3451" s="32">
        <v>119.44999999996701</v>
      </c>
    </row>
    <row r="3452" spans="7:9" x14ac:dyDescent="0.3">
      <c r="G3452" s="32">
        <v>45.449999999992002</v>
      </c>
      <c r="I3452" s="32">
        <v>119.450999999967</v>
      </c>
    </row>
    <row r="3453" spans="7:9" x14ac:dyDescent="0.3">
      <c r="G3453" s="32">
        <v>45.450999999992</v>
      </c>
      <c r="I3453" s="32">
        <v>119.451999999967</v>
      </c>
    </row>
    <row r="3454" spans="7:9" x14ac:dyDescent="0.3">
      <c r="G3454" s="32">
        <v>45.451999999991898</v>
      </c>
      <c r="I3454" s="32">
        <v>119.45299999996701</v>
      </c>
    </row>
    <row r="3455" spans="7:9" x14ac:dyDescent="0.3">
      <c r="G3455" s="32">
        <v>45.452999999992002</v>
      </c>
      <c r="I3455" s="32">
        <v>119.453999999967</v>
      </c>
    </row>
    <row r="3456" spans="7:9" x14ac:dyDescent="0.3">
      <c r="G3456" s="32">
        <v>45.453999999992</v>
      </c>
      <c r="I3456" s="32">
        <v>119.454999999967</v>
      </c>
    </row>
    <row r="3457" spans="7:9" x14ac:dyDescent="0.3">
      <c r="G3457" s="32">
        <v>45.454999999991898</v>
      </c>
      <c r="I3457" s="32">
        <v>119.45599999996701</v>
      </c>
    </row>
    <row r="3458" spans="7:9" x14ac:dyDescent="0.3">
      <c r="G3458" s="32">
        <v>45.455999999992002</v>
      </c>
      <c r="I3458" s="32">
        <v>119.456999999967</v>
      </c>
    </row>
    <row r="3459" spans="7:9" x14ac:dyDescent="0.3">
      <c r="G3459" s="32">
        <v>45.456999999991901</v>
      </c>
      <c r="I3459" s="32">
        <v>119.457999999967</v>
      </c>
    </row>
    <row r="3460" spans="7:9" x14ac:dyDescent="0.3">
      <c r="G3460" s="32">
        <v>45.457999999991898</v>
      </c>
      <c r="I3460" s="32">
        <v>119.45899999996701</v>
      </c>
    </row>
    <row r="3461" spans="7:9" x14ac:dyDescent="0.3">
      <c r="G3461" s="32">
        <v>45.458999999991903</v>
      </c>
      <c r="I3461" s="32">
        <v>119.459999999967</v>
      </c>
    </row>
    <row r="3462" spans="7:9" x14ac:dyDescent="0.3">
      <c r="G3462" s="32">
        <v>45.459999999991901</v>
      </c>
      <c r="I3462" s="32">
        <v>119.460999999967</v>
      </c>
    </row>
    <row r="3463" spans="7:9" x14ac:dyDescent="0.3">
      <c r="G3463" s="32">
        <v>45.460999999991898</v>
      </c>
      <c r="I3463" s="32">
        <v>119.46199999996701</v>
      </c>
    </row>
    <row r="3464" spans="7:9" x14ac:dyDescent="0.3">
      <c r="G3464" s="32">
        <v>45.461999999991903</v>
      </c>
      <c r="I3464" s="32">
        <v>119.462999999967</v>
      </c>
    </row>
    <row r="3465" spans="7:9" x14ac:dyDescent="0.3">
      <c r="G3465" s="32">
        <v>45.462999999991901</v>
      </c>
      <c r="I3465" s="32">
        <v>119.463999999967</v>
      </c>
    </row>
    <row r="3466" spans="7:9" x14ac:dyDescent="0.3">
      <c r="G3466" s="32">
        <v>45.463999999991898</v>
      </c>
      <c r="I3466" s="32">
        <v>119.46499999996701</v>
      </c>
    </row>
    <row r="3467" spans="7:9" x14ac:dyDescent="0.3">
      <c r="G3467" s="32">
        <v>45.464999999991903</v>
      </c>
      <c r="I3467" s="32">
        <v>119.465999999967</v>
      </c>
    </row>
    <row r="3468" spans="7:9" x14ac:dyDescent="0.3">
      <c r="G3468" s="32">
        <v>45.465999999991901</v>
      </c>
      <c r="I3468" s="32">
        <v>119.466999999967</v>
      </c>
    </row>
    <row r="3469" spans="7:9" x14ac:dyDescent="0.3">
      <c r="G3469" s="32">
        <v>45.466999999991899</v>
      </c>
      <c r="I3469" s="32">
        <v>119.46799999996701</v>
      </c>
    </row>
    <row r="3470" spans="7:9" x14ac:dyDescent="0.3">
      <c r="G3470" s="32">
        <v>45.467999999991903</v>
      </c>
      <c r="I3470" s="32">
        <v>119.468999999967</v>
      </c>
    </row>
    <row r="3471" spans="7:9" x14ac:dyDescent="0.3">
      <c r="G3471" s="32">
        <v>45.468999999991901</v>
      </c>
      <c r="I3471" s="32">
        <v>119.469999999967</v>
      </c>
    </row>
    <row r="3472" spans="7:9" x14ac:dyDescent="0.3">
      <c r="G3472" s="32">
        <v>45.469999999991899</v>
      </c>
      <c r="I3472" s="32">
        <v>119.47099999996701</v>
      </c>
    </row>
    <row r="3473" spans="7:9" x14ac:dyDescent="0.3">
      <c r="G3473" s="32">
        <v>45.470999999991903</v>
      </c>
      <c r="I3473" s="32">
        <v>119.471999999967</v>
      </c>
    </row>
    <row r="3474" spans="7:9" x14ac:dyDescent="0.3">
      <c r="G3474" s="32">
        <v>45.471999999991901</v>
      </c>
      <c r="I3474" s="32">
        <v>119.472999999967</v>
      </c>
    </row>
    <row r="3475" spans="7:9" x14ac:dyDescent="0.3">
      <c r="G3475" s="32">
        <v>45.472999999991899</v>
      </c>
      <c r="I3475" s="32">
        <v>119.47399999996701</v>
      </c>
    </row>
    <row r="3476" spans="7:9" x14ac:dyDescent="0.3">
      <c r="G3476" s="32">
        <v>45.473999999991896</v>
      </c>
      <c r="I3476" s="32">
        <v>119.474999999967</v>
      </c>
    </row>
    <row r="3477" spans="7:9" x14ac:dyDescent="0.3">
      <c r="G3477" s="32">
        <v>45.474999999991901</v>
      </c>
      <c r="I3477" s="32">
        <v>119.475999999967</v>
      </c>
    </row>
    <row r="3478" spans="7:9" x14ac:dyDescent="0.3">
      <c r="G3478" s="32">
        <v>45.475999999991899</v>
      </c>
      <c r="I3478" s="32">
        <v>119.47699999996701</v>
      </c>
    </row>
    <row r="3479" spans="7:9" x14ac:dyDescent="0.3">
      <c r="G3479" s="32">
        <v>45.476999999991897</v>
      </c>
      <c r="I3479" s="32">
        <v>119.477999999967</v>
      </c>
    </row>
    <row r="3480" spans="7:9" x14ac:dyDescent="0.3">
      <c r="G3480" s="32">
        <v>45.477999999991901</v>
      </c>
      <c r="I3480" s="32">
        <v>119.478999999967</v>
      </c>
    </row>
    <row r="3481" spans="7:9" x14ac:dyDescent="0.3">
      <c r="G3481" s="32">
        <v>45.478999999991899</v>
      </c>
      <c r="I3481" s="32">
        <v>119.47999999996701</v>
      </c>
    </row>
    <row r="3482" spans="7:9" x14ac:dyDescent="0.3">
      <c r="G3482" s="32">
        <v>45.479999999991897</v>
      </c>
      <c r="I3482" s="32">
        <v>119.480999999967</v>
      </c>
    </row>
    <row r="3483" spans="7:9" x14ac:dyDescent="0.3">
      <c r="G3483" s="32">
        <v>45.480999999991901</v>
      </c>
      <c r="I3483" s="32">
        <v>119.481999999967</v>
      </c>
    </row>
    <row r="3484" spans="7:9" x14ac:dyDescent="0.3">
      <c r="G3484" s="32">
        <v>45.481999999991899</v>
      </c>
      <c r="I3484" s="32">
        <v>119.48299999996701</v>
      </c>
    </row>
    <row r="3485" spans="7:9" x14ac:dyDescent="0.3">
      <c r="G3485" s="32">
        <v>45.482999999991897</v>
      </c>
      <c r="I3485" s="32">
        <v>119.483999999967</v>
      </c>
    </row>
    <row r="3486" spans="7:9" x14ac:dyDescent="0.3">
      <c r="G3486" s="32">
        <v>45.483999999991902</v>
      </c>
      <c r="I3486" s="32">
        <v>119.484999999967</v>
      </c>
    </row>
    <row r="3487" spans="7:9" x14ac:dyDescent="0.3">
      <c r="G3487" s="32">
        <v>45.484999999991899</v>
      </c>
      <c r="I3487" s="32">
        <v>119.48599999996701</v>
      </c>
    </row>
    <row r="3488" spans="7:9" x14ac:dyDescent="0.3">
      <c r="G3488" s="32">
        <v>45.485999999991897</v>
      </c>
      <c r="I3488" s="32">
        <v>119.486999999967</v>
      </c>
    </row>
    <row r="3489" spans="7:9" x14ac:dyDescent="0.3">
      <c r="G3489" s="32">
        <v>45.486999999991902</v>
      </c>
      <c r="I3489" s="32">
        <v>119.487999999967</v>
      </c>
    </row>
    <row r="3490" spans="7:9" x14ac:dyDescent="0.3">
      <c r="G3490" s="32">
        <v>45.487999999991899</v>
      </c>
      <c r="I3490" s="32">
        <v>119.48899999996701</v>
      </c>
    </row>
    <row r="3491" spans="7:9" x14ac:dyDescent="0.3">
      <c r="G3491" s="32">
        <v>45.488999999991897</v>
      </c>
      <c r="I3491" s="32">
        <v>119.489999999967</v>
      </c>
    </row>
    <row r="3492" spans="7:9" x14ac:dyDescent="0.3">
      <c r="G3492" s="32">
        <v>45.489999999991902</v>
      </c>
      <c r="I3492" s="32">
        <v>119.490999999967</v>
      </c>
    </row>
    <row r="3493" spans="7:9" x14ac:dyDescent="0.3">
      <c r="G3493" s="32">
        <v>45.490999999991899</v>
      </c>
      <c r="I3493" s="32">
        <v>119.49199999996701</v>
      </c>
    </row>
    <row r="3494" spans="7:9" x14ac:dyDescent="0.3">
      <c r="G3494" s="32">
        <v>45.491999999991897</v>
      </c>
      <c r="I3494" s="32">
        <v>119.492999999967</v>
      </c>
    </row>
    <row r="3495" spans="7:9" x14ac:dyDescent="0.3">
      <c r="G3495" s="32">
        <v>45.492999999991902</v>
      </c>
      <c r="I3495" s="32">
        <v>119.493999999967</v>
      </c>
    </row>
    <row r="3496" spans="7:9" x14ac:dyDescent="0.3">
      <c r="G3496" s="32">
        <v>45.4939999999919</v>
      </c>
      <c r="I3496" s="32">
        <v>119.49499999996701</v>
      </c>
    </row>
    <row r="3497" spans="7:9" x14ac:dyDescent="0.3">
      <c r="G3497" s="32">
        <v>45.494999999991798</v>
      </c>
      <c r="I3497" s="32">
        <v>119.495999999967</v>
      </c>
    </row>
    <row r="3498" spans="7:9" x14ac:dyDescent="0.3">
      <c r="G3498" s="32">
        <v>45.495999999991902</v>
      </c>
      <c r="I3498" s="32">
        <v>119.496999999967</v>
      </c>
    </row>
    <row r="3499" spans="7:9" x14ac:dyDescent="0.3">
      <c r="G3499" s="32">
        <v>45.4969999999918</v>
      </c>
      <c r="I3499" s="32">
        <v>119.49799999996701</v>
      </c>
    </row>
    <row r="3500" spans="7:9" x14ac:dyDescent="0.3">
      <c r="G3500" s="32">
        <v>45.497999999991798</v>
      </c>
      <c r="I3500" s="32">
        <v>119.498999999967</v>
      </c>
    </row>
    <row r="3501" spans="7:9" x14ac:dyDescent="0.3">
      <c r="G3501" s="32">
        <v>45.498999999991902</v>
      </c>
      <c r="I3501" s="32">
        <v>119.499999999967</v>
      </c>
    </row>
    <row r="3502" spans="7:9" x14ac:dyDescent="0.3">
      <c r="G3502" s="32">
        <v>45.4999999999918</v>
      </c>
      <c r="I3502" s="32">
        <v>119.50099999996699</v>
      </c>
    </row>
    <row r="3503" spans="7:9" x14ac:dyDescent="0.3">
      <c r="G3503" s="32">
        <v>45.500999999991798</v>
      </c>
      <c r="I3503" s="32">
        <v>119.501999999967</v>
      </c>
    </row>
    <row r="3504" spans="7:9" x14ac:dyDescent="0.3">
      <c r="G3504" s="32">
        <v>45.501999999991803</v>
      </c>
      <c r="I3504" s="32">
        <v>119.502999999967</v>
      </c>
    </row>
    <row r="3505" spans="7:9" x14ac:dyDescent="0.3">
      <c r="G3505" s="32">
        <v>45.5029999999918</v>
      </c>
      <c r="I3505" s="32">
        <v>119.50399999996699</v>
      </c>
    </row>
    <row r="3506" spans="7:9" x14ac:dyDescent="0.3">
      <c r="G3506" s="32">
        <v>45.503999999991798</v>
      </c>
      <c r="I3506" s="32">
        <v>119.504999999967</v>
      </c>
    </row>
    <row r="3507" spans="7:9" x14ac:dyDescent="0.3">
      <c r="G3507" s="32">
        <v>45.504999999991803</v>
      </c>
      <c r="I3507" s="32">
        <v>119.505999999967</v>
      </c>
    </row>
    <row r="3508" spans="7:9" x14ac:dyDescent="0.3">
      <c r="G3508" s="32">
        <v>45.505999999991801</v>
      </c>
      <c r="I3508" s="32">
        <v>119.50699999996699</v>
      </c>
    </row>
    <row r="3509" spans="7:9" x14ac:dyDescent="0.3">
      <c r="G3509" s="32">
        <v>45.506999999991798</v>
      </c>
      <c r="I3509" s="32">
        <v>119.507999999967</v>
      </c>
    </row>
    <row r="3510" spans="7:9" x14ac:dyDescent="0.3">
      <c r="G3510" s="32">
        <v>45.507999999991803</v>
      </c>
      <c r="I3510" s="32">
        <v>119.508999999967</v>
      </c>
    </row>
    <row r="3511" spans="7:9" x14ac:dyDescent="0.3">
      <c r="G3511" s="32">
        <v>45.508999999991801</v>
      </c>
      <c r="I3511" s="32">
        <v>119.50999999996699</v>
      </c>
    </row>
    <row r="3512" spans="7:9" x14ac:dyDescent="0.3">
      <c r="G3512" s="32">
        <v>45.509999999991798</v>
      </c>
      <c r="I3512" s="32">
        <v>119.510999999967</v>
      </c>
    </row>
    <row r="3513" spans="7:9" x14ac:dyDescent="0.3">
      <c r="G3513" s="32">
        <v>45.510999999991803</v>
      </c>
      <c r="I3513" s="32">
        <v>119.511999999967</v>
      </c>
    </row>
    <row r="3514" spans="7:9" x14ac:dyDescent="0.3">
      <c r="G3514" s="32">
        <v>45.511999999991801</v>
      </c>
      <c r="I3514" s="32">
        <v>119.51299999996699</v>
      </c>
    </row>
    <row r="3515" spans="7:9" x14ac:dyDescent="0.3">
      <c r="G3515" s="32">
        <v>45.512999999991798</v>
      </c>
      <c r="I3515" s="32">
        <v>119.513999999967</v>
      </c>
    </row>
    <row r="3516" spans="7:9" x14ac:dyDescent="0.3">
      <c r="G3516" s="32">
        <v>45.513999999991803</v>
      </c>
      <c r="I3516" s="32">
        <v>119.514999999967</v>
      </c>
    </row>
    <row r="3517" spans="7:9" x14ac:dyDescent="0.3">
      <c r="G3517" s="32">
        <v>45.514999999991801</v>
      </c>
      <c r="I3517" s="32">
        <v>119.51599999996699</v>
      </c>
    </row>
    <row r="3518" spans="7:9" x14ac:dyDescent="0.3">
      <c r="G3518" s="32">
        <v>45.515999999991799</v>
      </c>
      <c r="I3518" s="32">
        <v>119.516999999967</v>
      </c>
    </row>
    <row r="3519" spans="7:9" x14ac:dyDescent="0.3">
      <c r="G3519" s="32">
        <v>45.516999999991803</v>
      </c>
      <c r="I3519" s="32">
        <v>119.517999999967</v>
      </c>
    </row>
    <row r="3520" spans="7:9" x14ac:dyDescent="0.3">
      <c r="G3520" s="32">
        <v>45.517999999991801</v>
      </c>
      <c r="I3520" s="32">
        <v>119.51899999996699</v>
      </c>
    </row>
    <row r="3521" spans="7:9" x14ac:dyDescent="0.3">
      <c r="G3521" s="32">
        <v>45.518999999991799</v>
      </c>
      <c r="I3521" s="32">
        <v>119.519999999967</v>
      </c>
    </row>
    <row r="3522" spans="7:9" x14ac:dyDescent="0.3">
      <c r="G3522" s="32">
        <v>45.519999999991803</v>
      </c>
      <c r="I3522" s="32">
        <v>119.520999999967</v>
      </c>
    </row>
    <row r="3523" spans="7:9" x14ac:dyDescent="0.3">
      <c r="G3523" s="32">
        <v>45.520999999991801</v>
      </c>
      <c r="I3523" s="32">
        <v>119.52199999996699</v>
      </c>
    </row>
    <row r="3524" spans="7:9" x14ac:dyDescent="0.3">
      <c r="G3524" s="32">
        <v>45.521999999991799</v>
      </c>
      <c r="I3524" s="32">
        <v>119.522999999967</v>
      </c>
    </row>
    <row r="3525" spans="7:9" x14ac:dyDescent="0.3">
      <c r="G3525" s="32">
        <v>45.522999999991796</v>
      </c>
      <c r="I3525" s="32">
        <v>119.523999999967</v>
      </c>
    </row>
    <row r="3526" spans="7:9" x14ac:dyDescent="0.3">
      <c r="G3526" s="32">
        <v>45.523999999991801</v>
      </c>
      <c r="I3526" s="32">
        <v>119.52499999996699</v>
      </c>
    </row>
    <row r="3527" spans="7:9" x14ac:dyDescent="0.3">
      <c r="G3527" s="32">
        <v>45.524999999991799</v>
      </c>
      <c r="I3527" s="32">
        <v>119.525999999967</v>
      </c>
    </row>
    <row r="3528" spans="7:9" x14ac:dyDescent="0.3">
      <c r="G3528" s="32">
        <v>45.525999999991797</v>
      </c>
      <c r="I3528" s="32">
        <v>119.526999999967</v>
      </c>
    </row>
    <row r="3529" spans="7:9" x14ac:dyDescent="0.3">
      <c r="G3529" s="32">
        <v>45.526999999991801</v>
      </c>
      <c r="I3529" s="32">
        <v>119.52799999996699</v>
      </c>
    </row>
    <row r="3530" spans="7:9" x14ac:dyDescent="0.3">
      <c r="G3530" s="32">
        <v>45.527999999991799</v>
      </c>
      <c r="I3530" s="32">
        <v>119.528999999967</v>
      </c>
    </row>
    <row r="3531" spans="7:9" x14ac:dyDescent="0.3">
      <c r="G3531" s="32">
        <v>45.528999999991797</v>
      </c>
      <c r="I3531" s="32">
        <v>119.529999999967</v>
      </c>
    </row>
    <row r="3532" spans="7:9" x14ac:dyDescent="0.3">
      <c r="G3532" s="32">
        <v>45.529999999991801</v>
      </c>
      <c r="I3532" s="32">
        <v>119.53099999996699</v>
      </c>
    </row>
    <row r="3533" spans="7:9" x14ac:dyDescent="0.3">
      <c r="G3533" s="32">
        <v>45.530999999991799</v>
      </c>
      <c r="I3533" s="32">
        <v>119.531999999967</v>
      </c>
    </row>
    <row r="3534" spans="7:9" x14ac:dyDescent="0.3">
      <c r="G3534" s="32">
        <v>45.531999999991797</v>
      </c>
      <c r="I3534" s="32">
        <v>119.532999999967</v>
      </c>
    </row>
    <row r="3535" spans="7:9" x14ac:dyDescent="0.3">
      <c r="G3535" s="32">
        <v>45.532999999991802</v>
      </c>
      <c r="I3535" s="32">
        <v>119.53399999996699</v>
      </c>
    </row>
    <row r="3536" spans="7:9" x14ac:dyDescent="0.3">
      <c r="G3536" s="32">
        <v>45.533999999991799</v>
      </c>
      <c r="I3536" s="32">
        <v>119.534999999967</v>
      </c>
    </row>
    <row r="3537" spans="7:9" x14ac:dyDescent="0.3">
      <c r="G3537" s="32">
        <v>45.534999999991797</v>
      </c>
      <c r="I3537" s="32">
        <v>119.535999999967</v>
      </c>
    </row>
    <row r="3538" spans="7:9" x14ac:dyDescent="0.3">
      <c r="G3538" s="32">
        <v>45.535999999991802</v>
      </c>
      <c r="I3538" s="32">
        <v>119.53699999996699</v>
      </c>
    </row>
    <row r="3539" spans="7:9" x14ac:dyDescent="0.3">
      <c r="G3539" s="32">
        <v>45.536999999991799</v>
      </c>
      <c r="I3539" s="32">
        <v>119.537999999967</v>
      </c>
    </row>
    <row r="3540" spans="7:9" x14ac:dyDescent="0.3">
      <c r="G3540" s="32">
        <v>45.537999999991698</v>
      </c>
      <c r="I3540" s="32">
        <v>119.538999999967</v>
      </c>
    </row>
    <row r="3541" spans="7:9" x14ac:dyDescent="0.3">
      <c r="G3541" s="32">
        <v>45.538999999991802</v>
      </c>
      <c r="I3541" s="32">
        <v>119.53999999996699</v>
      </c>
    </row>
    <row r="3542" spans="7:9" x14ac:dyDescent="0.3">
      <c r="G3542" s="32">
        <v>45.5399999999917</v>
      </c>
      <c r="I3542" s="32">
        <v>119.540999999967</v>
      </c>
    </row>
    <row r="3543" spans="7:9" x14ac:dyDescent="0.3">
      <c r="G3543" s="32">
        <v>45.540999999991698</v>
      </c>
      <c r="I3543" s="32">
        <v>119.541999999967</v>
      </c>
    </row>
    <row r="3544" spans="7:9" x14ac:dyDescent="0.3">
      <c r="G3544" s="32">
        <v>45.541999999991802</v>
      </c>
      <c r="I3544" s="32">
        <v>119.54299999996699</v>
      </c>
    </row>
    <row r="3545" spans="7:9" x14ac:dyDescent="0.3">
      <c r="G3545" s="32">
        <v>45.5429999999917</v>
      </c>
      <c r="I3545" s="32">
        <v>119.543999999967</v>
      </c>
    </row>
    <row r="3546" spans="7:9" x14ac:dyDescent="0.3">
      <c r="G3546" s="32">
        <v>45.543999999991698</v>
      </c>
      <c r="I3546" s="32">
        <v>119.544999999967</v>
      </c>
    </row>
    <row r="3547" spans="7:9" x14ac:dyDescent="0.3">
      <c r="G3547" s="32">
        <v>45.544999999991703</v>
      </c>
      <c r="I3547" s="32">
        <v>119.54599999996699</v>
      </c>
    </row>
    <row r="3548" spans="7:9" x14ac:dyDescent="0.3">
      <c r="G3548" s="32">
        <v>45.5459999999917</v>
      </c>
      <c r="I3548" s="32">
        <v>119.546999999967</v>
      </c>
    </row>
    <row r="3549" spans="7:9" x14ac:dyDescent="0.3">
      <c r="G3549" s="32">
        <v>45.546999999991698</v>
      </c>
      <c r="I3549" s="32">
        <v>119.547999999967</v>
      </c>
    </row>
    <row r="3550" spans="7:9" x14ac:dyDescent="0.3">
      <c r="G3550" s="32">
        <v>45.547999999991703</v>
      </c>
      <c r="I3550" s="32">
        <v>119.54899999996699</v>
      </c>
    </row>
    <row r="3551" spans="7:9" x14ac:dyDescent="0.3">
      <c r="G3551" s="32">
        <v>45.5489999999917</v>
      </c>
      <c r="I3551" s="32">
        <v>119.549999999967</v>
      </c>
    </row>
    <row r="3552" spans="7:9" x14ac:dyDescent="0.3">
      <c r="G3552" s="32">
        <v>45.549999999991698</v>
      </c>
      <c r="I3552" s="32">
        <v>119.550999999967</v>
      </c>
    </row>
    <row r="3553" spans="7:9" x14ac:dyDescent="0.3">
      <c r="G3553" s="32">
        <v>45.550999999991703</v>
      </c>
      <c r="I3553" s="32">
        <v>119.551999999966</v>
      </c>
    </row>
    <row r="3554" spans="7:9" x14ac:dyDescent="0.3">
      <c r="G3554" s="32">
        <v>45.5519999999917</v>
      </c>
      <c r="I3554" s="32">
        <v>119.552999999966</v>
      </c>
    </row>
    <row r="3555" spans="7:9" x14ac:dyDescent="0.3">
      <c r="G3555" s="32">
        <v>45.552999999991698</v>
      </c>
      <c r="I3555" s="32">
        <v>119.553999999966</v>
      </c>
    </row>
    <row r="3556" spans="7:9" x14ac:dyDescent="0.3">
      <c r="G3556" s="32">
        <v>45.553999999991703</v>
      </c>
      <c r="I3556" s="32">
        <v>119.554999999966</v>
      </c>
    </row>
    <row r="3557" spans="7:9" x14ac:dyDescent="0.3">
      <c r="G3557" s="32">
        <v>45.554999999991701</v>
      </c>
      <c r="I3557" s="32">
        <v>119.55599999996601</v>
      </c>
    </row>
    <row r="3558" spans="7:9" x14ac:dyDescent="0.3">
      <c r="G3558" s="32">
        <v>45.555999999991698</v>
      </c>
      <c r="I3558" s="32">
        <v>119.556999999966</v>
      </c>
    </row>
    <row r="3559" spans="7:9" x14ac:dyDescent="0.3">
      <c r="G3559" s="32">
        <v>45.556999999991703</v>
      </c>
      <c r="I3559" s="32">
        <v>119.557999999966</v>
      </c>
    </row>
    <row r="3560" spans="7:9" x14ac:dyDescent="0.3">
      <c r="G3560" s="32">
        <v>45.557999999991701</v>
      </c>
      <c r="I3560" s="32">
        <v>119.55899999996601</v>
      </c>
    </row>
    <row r="3561" spans="7:9" x14ac:dyDescent="0.3">
      <c r="G3561" s="32">
        <v>45.558999999991698</v>
      </c>
      <c r="I3561" s="32">
        <v>119.559999999966</v>
      </c>
    </row>
    <row r="3562" spans="7:9" x14ac:dyDescent="0.3">
      <c r="G3562" s="32">
        <v>45.559999999991703</v>
      </c>
      <c r="I3562" s="32">
        <v>119.560999999966</v>
      </c>
    </row>
    <row r="3563" spans="7:9" x14ac:dyDescent="0.3">
      <c r="G3563" s="32">
        <v>45.560999999991701</v>
      </c>
      <c r="I3563" s="32">
        <v>119.56199999996601</v>
      </c>
    </row>
    <row r="3564" spans="7:9" x14ac:dyDescent="0.3">
      <c r="G3564" s="32">
        <v>45.561999999991698</v>
      </c>
      <c r="I3564" s="32">
        <v>119.562999999966</v>
      </c>
    </row>
    <row r="3565" spans="7:9" x14ac:dyDescent="0.3">
      <c r="G3565" s="32">
        <v>45.562999999991703</v>
      </c>
      <c r="I3565" s="32">
        <v>119.563999999966</v>
      </c>
    </row>
    <row r="3566" spans="7:9" x14ac:dyDescent="0.3">
      <c r="G3566" s="32">
        <v>45.563999999991701</v>
      </c>
      <c r="I3566" s="32">
        <v>119.56499999996601</v>
      </c>
    </row>
    <row r="3567" spans="7:9" x14ac:dyDescent="0.3">
      <c r="G3567" s="32">
        <v>45.564999999991699</v>
      </c>
      <c r="I3567" s="32">
        <v>119.565999999966</v>
      </c>
    </row>
    <row r="3568" spans="7:9" x14ac:dyDescent="0.3">
      <c r="G3568" s="32">
        <v>45.565999999991703</v>
      </c>
      <c r="I3568" s="32">
        <v>119.566999999966</v>
      </c>
    </row>
    <row r="3569" spans="7:9" x14ac:dyDescent="0.3">
      <c r="G3569" s="32">
        <v>45.566999999991701</v>
      </c>
      <c r="I3569" s="32">
        <v>119.56799999996601</v>
      </c>
    </row>
    <row r="3570" spans="7:9" x14ac:dyDescent="0.3">
      <c r="G3570" s="32">
        <v>45.567999999991699</v>
      </c>
      <c r="I3570" s="32">
        <v>119.568999999966</v>
      </c>
    </row>
    <row r="3571" spans="7:9" x14ac:dyDescent="0.3">
      <c r="G3571" s="32">
        <v>45.568999999991703</v>
      </c>
      <c r="I3571" s="32">
        <v>119.569999999966</v>
      </c>
    </row>
    <row r="3572" spans="7:9" x14ac:dyDescent="0.3">
      <c r="G3572" s="32">
        <v>45.569999999991701</v>
      </c>
      <c r="I3572" s="32">
        <v>119.57099999996601</v>
      </c>
    </row>
    <row r="3573" spans="7:9" x14ac:dyDescent="0.3">
      <c r="G3573" s="32">
        <v>45.570999999991699</v>
      </c>
      <c r="I3573" s="32">
        <v>119.571999999966</v>
      </c>
    </row>
    <row r="3574" spans="7:9" x14ac:dyDescent="0.3">
      <c r="G3574" s="32">
        <v>45.571999999991696</v>
      </c>
      <c r="I3574" s="32">
        <v>119.572999999966</v>
      </c>
    </row>
    <row r="3575" spans="7:9" x14ac:dyDescent="0.3">
      <c r="G3575" s="32">
        <v>45.572999999991701</v>
      </c>
      <c r="I3575" s="32">
        <v>119.57399999996601</v>
      </c>
    </row>
    <row r="3576" spans="7:9" x14ac:dyDescent="0.3">
      <c r="G3576" s="32">
        <v>45.573999999991699</v>
      </c>
      <c r="I3576" s="32">
        <v>119.574999999966</v>
      </c>
    </row>
    <row r="3577" spans="7:9" x14ac:dyDescent="0.3">
      <c r="G3577" s="32">
        <v>45.574999999991697</v>
      </c>
      <c r="I3577" s="32">
        <v>119.575999999966</v>
      </c>
    </row>
    <row r="3578" spans="7:9" x14ac:dyDescent="0.3">
      <c r="G3578" s="32">
        <v>45.575999999991701</v>
      </c>
      <c r="I3578" s="32">
        <v>119.57699999996601</v>
      </c>
    </row>
    <row r="3579" spans="7:9" x14ac:dyDescent="0.3">
      <c r="G3579" s="32">
        <v>45.576999999991699</v>
      </c>
      <c r="I3579" s="32">
        <v>119.577999999966</v>
      </c>
    </row>
    <row r="3580" spans="7:9" x14ac:dyDescent="0.3">
      <c r="G3580" s="32">
        <v>45.577999999991697</v>
      </c>
      <c r="I3580" s="32">
        <v>119.578999999966</v>
      </c>
    </row>
    <row r="3581" spans="7:9" x14ac:dyDescent="0.3">
      <c r="G3581" s="32">
        <v>45.578999999991701</v>
      </c>
      <c r="I3581" s="32">
        <v>119.57999999996601</v>
      </c>
    </row>
    <row r="3582" spans="7:9" x14ac:dyDescent="0.3">
      <c r="G3582" s="32">
        <v>45.579999999991699</v>
      </c>
      <c r="I3582" s="32">
        <v>119.580999999966</v>
      </c>
    </row>
    <row r="3583" spans="7:9" x14ac:dyDescent="0.3">
      <c r="G3583" s="32">
        <v>45.580999999991597</v>
      </c>
      <c r="I3583" s="32">
        <v>119.581999999966</v>
      </c>
    </row>
    <row r="3584" spans="7:9" x14ac:dyDescent="0.3">
      <c r="G3584" s="32">
        <v>45.581999999991702</v>
      </c>
      <c r="I3584" s="32">
        <v>119.58299999996601</v>
      </c>
    </row>
    <row r="3585" spans="7:9" x14ac:dyDescent="0.3">
      <c r="G3585" s="32">
        <v>45.5829999999916</v>
      </c>
      <c r="I3585" s="32">
        <v>119.583999999966</v>
      </c>
    </row>
    <row r="3586" spans="7:9" x14ac:dyDescent="0.3">
      <c r="G3586" s="32">
        <v>45.583999999991597</v>
      </c>
      <c r="I3586" s="32">
        <v>119.584999999966</v>
      </c>
    </row>
    <row r="3587" spans="7:9" x14ac:dyDescent="0.3">
      <c r="G3587" s="32">
        <v>45.584999999991602</v>
      </c>
      <c r="I3587" s="32">
        <v>119.58599999996601</v>
      </c>
    </row>
    <row r="3588" spans="7:9" x14ac:dyDescent="0.3">
      <c r="G3588" s="32">
        <v>45.5859999999916</v>
      </c>
      <c r="I3588" s="32">
        <v>119.586999999966</v>
      </c>
    </row>
    <row r="3589" spans="7:9" x14ac:dyDescent="0.3">
      <c r="G3589" s="32">
        <v>45.586999999991598</v>
      </c>
      <c r="I3589" s="32">
        <v>119.587999999966</v>
      </c>
    </row>
    <row r="3590" spans="7:9" x14ac:dyDescent="0.3">
      <c r="G3590" s="32">
        <v>45.587999999991602</v>
      </c>
      <c r="I3590" s="32">
        <v>119.58899999996601</v>
      </c>
    </row>
    <row r="3591" spans="7:9" x14ac:dyDescent="0.3">
      <c r="G3591" s="32">
        <v>45.5889999999916</v>
      </c>
      <c r="I3591" s="32">
        <v>119.589999999966</v>
      </c>
    </row>
    <row r="3592" spans="7:9" x14ac:dyDescent="0.3">
      <c r="G3592" s="32">
        <v>45.589999999991598</v>
      </c>
      <c r="I3592" s="32">
        <v>119.590999999966</v>
      </c>
    </row>
    <row r="3593" spans="7:9" x14ac:dyDescent="0.3">
      <c r="G3593" s="32">
        <v>45.590999999991602</v>
      </c>
      <c r="I3593" s="32">
        <v>119.59199999996601</v>
      </c>
    </row>
    <row r="3594" spans="7:9" x14ac:dyDescent="0.3">
      <c r="G3594" s="32">
        <v>45.5919999999916</v>
      </c>
      <c r="I3594" s="32">
        <v>119.592999999966</v>
      </c>
    </row>
    <row r="3595" spans="7:9" x14ac:dyDescent="0.3">
      <c r="G3595" s="32">
        <v>45.592999999991598</v>
      </c>
      <c r="I3595" s="32">
        <v>119.593999999966</v>
      </c>
    </row>
    <row r="3596" spans="7:9" x14ac:dyDescent="0.3">
      <c r="G3596" s="32">
        <v>45.593999999991603</v>
      </c>
      <c r="I3596" s="32">
        <v>119.59499999996601</v>
      </c>
    </row>
    <row r="3597" spans="7:9" x14ac:dyDescent="0.3">
      <c r="G3597" s="32">
        <v>45.5949999999916</v>
      </c>
      <c r="I3597" s="32">
        <v>119.595999999966</v>
      </c>
    </row>
    <row r="3598" spans="7:9" x14ac:dyDescent="0.3">
      <c r="G3598" s="32">
        <v>45.595999999991598</v>
      </c>
      <c r="I3598" s="32">
        <v>119.596999999966</v>
      </c>
    </row>
    <row r="3599" spans="7:9" x14ac:dyDescent="0.3">
      <c r="G3599" s="32">
        <v>45.596999999991603</v>
      </c>
      <c r="I3599" s="32">
        <v>119.59799999996601</v>
      </c>
    </row>
    <row r="3600" spans="7:9" x14ac:dyDescent="0.3">
      <c r="G3600" s="32">
        <v>45.5979999999916</v>
      </c>
      <c r="I3600" s="32">
        <v>119.598999999966</v>
      </c>
    </row>
    <row r="3601" spans="7:9" x14ac:dyDescent="0.3">
      <c r="G3601" s="32">
        <v>45.598999999991598</v>
      </c>
      <c r="I3601" s="32">
        <v>119.599999999966</v>
      </c>
    </row>
    <row r="3602" spans="7:9" x14ac:dyDescent="0.3">
      <c r="G3602" s="32">
        <v>45.599999999991603</v>
      </c>
      <c r="I3602" s="32">
        <v>119.60099999996601</v>
      </c>
    </row>
    <row r="3603" spans="7:9" x14ac:dyDescent="0.3">
      <c r="G3603" s="32">
        <v>45.6009999999916</v>
      </c>
      <c r="I3603" s="32">
        <v>119.601999999966</v>
      </c>
    </row>
    <row r="3604" spans="7:9" x14ac:dyDescent="0.3">
      <c r="G3604" s="32">
        <v>45.601999999991598</v>
      </c>
      <c r="I3604" s="32">
        <v>119.602999999966</v>
      </c>
    </row>
    <row r="3605" spans="7:9" x14ac:dyDescent="0.3">
      <c r="G3605" s="32">
        <v>45.602999999991603</v>
      </c>
      <c r="I3605" s="32">
        <v>119.60399999996601</v>
      </c>
    </row>
    <row r="3606" spans="7:9" x14ac:dyDescent="0.3">
      <c r="G3606" s="32">
        <v>45.603999999991601</v>
      </c>
      <c r="I3606" s="32">
        <v>119.604999999966</v>
      </c>
    </row>
    <row r="3607" spans="7:9" x14ac:dyDescent="0.3">
      <c r="G3607" s="32">
        <v>45.604999999991598</v>
      </c>
      <c r="I3607" s="32">
        <v>119.605999999966</v>
      </c>
    </row>
    <row r="3608" spans="7:9" x14ac:dyDescent="0.3">
      <c r="G3608" s="32">
        <v>45.605999999991603</v>
      </c>
      <c r="I3608" s="32">
        <v>119.60699999996601</v>
      </c>
    </row>
    <row r="3609" spans="7:9" x14ac:dyDescent="0.3">
      <c r="G3609" s="32">
        <v>45.606999999991601</v>
      </c>
      <c r="I3609" s="32">
        <v>119.607999999966</v>
      </c>
    </row>
    <row r="3610" spans="7:9" x14ac:dyDescent="0.3">
      <c r="G3610" s="32">
        <v>45.607999999991598</v>
      </c>
      <c r="I3610" s="32">
        <v>119.608999999966</v>
      </c>
    </row>
    <row r="3611" spans="7:9" x14ac:dyDescent="0.3">
      <c r="G3611" s="32">
        <v>45.608999999991603</v>
      </c>
      <c r="I3611" s="32">
        <v>119.60999999996601</v>
      </c>
    </row>
    <row r="3612" spans="7:9" x14ac:dyDescent="0.3">
      <c r="G3612" s="32">
        <v>45.609999999991601</v>
      </c>
      <c r="I3612" s="32">
        <v>119.610999999966</v>
      </c>
    </row>
    <row r="3613" spans="7:9" x14ac:dyDescent="0.3">
      <c r="G3613" s="32">
        <v>45.610999999991598</v>
      </c>
      <c r="I3613" s="32">
        <v>119.611999999966</v>
      </c>
    </row>
    <row r="3614" spans="7:9" x14ac:dyDescent="0.3">
      <c r="G3614" s="32">
        <v>45.611999999991603</v>
      </c>
      <c r="I3614" s="32">
        <v>119.61299999996599</v>
      </c>
    </row>
    <row r="3615" spans="7:9" x14ac:dyDescent="0.3">
      <c r="G3615" s="32">
        <v>45.612999999991601</v>
      </c>
      <c r="I3615" s="32">
        <v>119.613999999966</v>
      </c>
    </row>
    <row r="3616" spans="7:9" x14ac:dyDescent="0.3">
      <c r="G3616" s="32">
        <v>45.613999999991599</v>
      </c>
      <c r="I3616" s="32">
        <v>119.614999999966</v>
      </c>
    </row>
    <row r="3617" spans="7:9" x14ac:dyDescent="0.3">
      <c r="G3617" s="32">
        <v>45.614999999991603</v>
      </c>
      <c r="I3617" s="32">
        <v>119.61599999996599</v>
      </c>
    </row>
    <row r="3618" spans="7:9" x14ac:dyDescent="0.3">
      <c r="G3618" s="32">
        <v>45.615999999991601</v>
      </c>
      <c r="I3618" s="32">
        <v>119.616999999966</v>
      </c>
    </row>
    <row r="3619" spans="7:9" x14ac:dyDescent="0.3">
      <c r="G3619" s="32">
        <v>45.616999999991599</v>
      </c>
      <c r="I3619" s="32">
        <v>119.617999999966</v>
      </c>
    </row>
    <row r="3620" spans="7:9" x14ac:dyDescent="0.3">
      <c r="G3620" s="32">
        <v>45.617999999991603</v>
      </c>
      <c r="I3620" s="32">
        <v>119.61899999996599</v>
      </c>
    </row>
    <row r="3621" spans="7:9" x14ac:dyDescent="0.3">
      <c r="G3621" s="32">
        <v>45.618999999991601</v>
      </c>
      <c r="I3621" s="32">
        <v>119.619999999966</v>
      </c>
    </row>
    <row r="3622" spans="7:9" x14ac:dyDescent="0.3">
      <c r="G3622" s="32">
        <v>45.619999999991599</v>
      </c>
      <c r="I3622" s="32">
        <v>119.620999999966</v>
      </c>
    </row>
    <row r="3623" spans="7:9" x14ac:dyDescent="0.3">
      <c r="G3623" s="32">
        <v>45.620999999991596</v>
      </c>
      <c r="I3623" s="32">
        <v>119.62199999996599</v>
      </c>
    </row>
    <row r="3624" spans="7:9" x14ac:dyDescent="0.3">
      <c r="G3624" s="32">
        <v>45.621999999991601</v>
      </c>
      <c r="I3624" s="32">
        <v>119.622999999966</v>
      </c>
    </row>
    <row r="3625" spans="7:9" x14ac:dyDescent="0.3">
      <c r="G3625" s="32">
        <v>45.622999999991599</v>
      </c>
      <c r="I3625" s="32">
        <v>119.623999999966</v>
      </c>
    </row>
    <row r="3626" spans="7:9" x14ac:dyDescent="0.3">
      <c r="G3626" s="32">
        <v>45.623999999991497</v>
      </c>
      <c r="I3626" s="32">
        <v>119.62499999996599</v>
      </c>
    </row>
    <row r="3627" spans="7:9" x14ac:dyDescent="0.3">
      <c r="G3627" s="32">
        <v>45.624999999991601</v>
      </c>
      <c r="I3627" s="32">
        <v>119.625999999966</v>
      </c>
    </row>
    <row r="3628" spans="7:9" x14ac:dyDescent="0.3">
      <c r="G3628" s="32">
        <v>45.6259999999915</v>
      </c>
      <c r="I3628" s="32">
        <v>119.626999999966</v>
      </c>
    </row>
    <row r="3629" spans="7:9" x14ac:dyDescent="0.3">
      <c r="G3629" s="32">
        <v>45.626999999991497</v>
      </c>
      <c r="I3629" s="32">
        <v>119.62799999996599</v>
      </c>
    </row>
    <row r="3630" spans="7:9" x14ac:dyDescent="0.3">
      <c r="G3630" s="32">
        <v>45.627999999991502</v>
      </c>
      <c r="I3630" s="32">
        <v>119.628999999966</v>
      </c>
    </row>
    <row r="3631" spans="7:9" x14ac:dyDescent="0.3">
      <c r="G3631" s="32">
        <v>45.6289999999915</v>
      </c>
      <c r="I3631" s="32">
        <v>119.629999999966</v>
      </c>
    </row>
    <row r="3632" spans="7:9" x14ac:dyDescent="0.3">
      <c r="G3632" s="32">
        <v>45.629999999991497</v>
      </c>
      <c r="I3632" s="32">
        <v>119.63099999996599</v>
      </c>
    </row>
    <row r="3633" spans="7:9" x14ac:dyDescent="0.3">
      <c r="G3633" s="32">
        <v>45.630999999991502</v>
      </c>
      <c r="I3633" s="32">
        <v>119.631999999966</v>
      </c>
    </row>
    <row r="3634" spans="7:9" x14ac:dyDescent="0.3">
      <c r="G3634" s="32">
        <v>45.6319999999915</v>
      </c>
      <c r="I3634" s="32">
        <v>119.632999999966</v>
      </c>
    </row>
    <row r="3635" spans="7:9" x14ac:dyDescent="0.3">
      <c r="G3635" s="32">
        <v>45.632999999991497</v>
      </c>
      <c r="I3635" s="32">
        <v>119.63399999996599</v>
      </c>
    </row>
    <row r="3636" spans="7:9" x14ac:dyDescent="0.3">
      <c r="G3636" s="32">
        <v>45.633999999991502</v>
      </c>
      <c r="I3636" s="32">
        <v>119.634999999966</v>
      </c>
    </row>
    <row r="3637" spans="7:9" x14ac:dyDescent="0.3">
      <c r="G3637" s="32">
        <v>45.6349999999915</v>
      </c>
      <c r="I3637" s="32">
        <v>119.635999999966</v>
      </c>
    </row>
    <row r="3638" spans="7:9" x14ac:dyDescent="0.3">
      <c r="G3638" s="32">
        <v>45.635999999991498</v>
      </c>
      <c r="I3638" s="32">
        <v>119.63699999996599</v>
      </c>
    </row>
    <row r="3639" spans="7:9" x14ac:dyDescent="0.3">
      <c r="G3639" s="32">
        <v>45.636999999991502</v>
      </c>
      <c r="I3639" s="32">
        <v>119.637999999966</v>
      </c>
    </row>
    <row r="3640" spans="7:9" x14ac:dyDescent="0.3">
      <c r="G3640" s="32">
        <v>45.6379999999915</v>
      </c>
      <c r="I3640" s="32">
        <v>119.638999999966</v>
      </c>
    </row>
    <row r="3641" spans="7:9" x14ac:dyDescent="0.3">
      <c r="G3641" s="32">
        <v>45.638999999991498</v>
      </c>
      <c r="I3641" s="32">
        <v>119.63999999996599</v>
      </c>
    </row>
    <row r="3642" spans="7:9" x14ac:dyDescent="0.3">
      <c r="G3642" s="32">
        <v>45.639999999991502</v>
      </c>
      <c r="I3642" s="32">
        <v>119.640999999966</v>
      </c>
    </row>
    <row r="3643" spans="7:9" x14ac:dyDescent="0.3">
      <c r="G3643" s="32">
        <v>45.6409999999915</v>
      </c>
      <c r="I3643" s="32">
        <v>119.641999999966</v>
      </c>
    </row>
    <row r="3644" spans="7:9" x14ac:dyDescent="0.3">
      <c r="G3644" s="32">
        <v>45.641999999991498</v>
      </c>
      <c r="I3644" s="32">
        <v>119.64299999996599</v>
      </c>
    </row>
    <row r="3645" spans="7:9" x14ac:dyDescent="0.3">
      <c r="G3645" s="32">
        <v>45.642999999991503</v>
      </c>
      <c r="I3645" s="32">
        <v>119.643999999966</v>
      </c>
    </row>
    <row r="3646" spans="7:9" x14ac:dyDescent="0.3">
      <c r="G3646" s="32">
        <v>45.6439999999915</v>
      </c>
      <c r="I3646" s="32">
        <v>119.644999999966</v>
      </c>
    </row>
    <row r="3647" spans="7:9" x14ac:dyDescent="0.3">
      <c r="G3647" s="32">
        <v>45.644999999991498</v>
      </c>
      <c r="I3647" s="32">
        <v>119.64599999996599</v>
      </c>
    </row>
    <row r="3648" spans="7:9" x14ac:dyDescent="0.3">
      <c r="G3648" s="32">
        <v>45.645999999991503</v>
      </c>
      <c r="I3648" s="32">
        <v>119.646999999966</v>
      </c>
    </row>
    <row r="3649" spans="7:9" x14ac:dyDescent="0.3">
      <c r="G3649" s="32">
        <v>45.6469999999915</v>
      </c>
      <c r="I3649" s="32">
        <v>119.647999999966</v>
      </c>
    </row>
    <row r="3650" spans="7:9" x14ac:dyDescent="0.3">
      <c r="G3650" s="32">
        <v>45.647999999991498</v>
      </c>
      <c r="I3650" s="32">
        <v>119.64899999996599</v>
      </c>
    </row>
    <row r="3651" spans="7:9" x14ac:dyDescent="0.3">
      <c r="G3651" s="32">
        <v>45.648999999991503</v>
      </c>
      <c r="I3651" s="32">
        <v>119.649999999966</v>
      </c>
    </row>
    <row r="3652" spans="7:9" x14ac:dyDescent="0.3">
      <c r="G3652" s="32">
        <v>45.6499999999915</v>
      </c>
      <c r="I3652" s="32">
        <v>119.650999999966</v>
      </c>
    </row>
    <row r="3653" spans="7:9" x14ac:dyDescent="0.3">
      <c r="G3653" s="32">
        <v>45.650999999991498</v>
      </c>
      <c r="I3653" s="32">
        <v>119.65199999996599</v>
      </c>
    </row>
    <row r="3654" spans="7:9" x14ac:dyDescent="0.3">
      <c r="G3654" s="32">
        <v>45.651999999991503</v>
      </c>
      <c r="I3654" s="32">
        <v>119.652999999966</v>
      </c>
    </row>
    <row r="3655" spans="7:9" x14ac:dyDescent="0.3">
      <c r="G3655" s="32">
        <v>45.652999999991501</v>
      </c>
      <c r="I3655" s="32">
        <v>119.653999999966</v>
      </c>
    </row>
    <row r="3656" spans="7:9" x14ac:dyDescent="0.3">
      <c r="G3656" s="32">
        <v>45.653999999991498</v>
      </c>
      <c r="I3656" s="32">
        <v>119.65499999996599</v>
      </c>
    </row>
    <row r="3657" spans="7:9" x14ac:dyDescent="0.3">
      <c r="G3657" s="32">
        <v>45.654999999991503</v>
      </c>
      <c r="I3657" s="32">
        <v>119.655999999966</v>
      </c>
    </row>
    <row r="3658" spans="7:9" x14ac:dyDescent="0.3">
      <c r="G3658" s="32">
        <v>45.655999999991501</v>
      </c>
      <c r="I3658" s="32">
        <v>119.656999999966</v>
      </c>
    </row>
    <row r="3659" spans="7:9" x14ac:dyDescent="0.3">
      <c r="G3659" s="32">
        <v>45.656999999991498</v>
      </c>
      <c r="I3659" s="32">
        <v>119.657999999965</v>
      </c>
    </row>
    <row r="3660" spans="7:9" x14ac:dyDescent="0.3">
      <c r="G3660" s="32">
        <v>45.657999999991503</v>
      </c>
      <c r="I3660" s="32">
        <v>119.658999999965</v>
      </c>
    </row>
    <row r="3661" spans="7:9" x14ac:dyDescent="0.3">
      <c r="G3661" s="32">
        <v>45.658999999991501</v>
      </c>
      <c r="I3661" s="32">
        <v>119.659999999965</v>
      </c>
    </row>
    <row r="3662" spans="7:9" x14ac:dyDescent="0.3">
      <c r="G3662" s="32">
        <v>45.659999999991498</v>
      </c>
      <c r="I3662" s="32">
        <v>119.660999999965</v>
      </c>
    </row>
    <row r="3663" spans="7:9" x14ac:dyDescent="0.3">
      <c r="G3663" s="32">
        <v>45.660999999991503</v>
      </c>
      <c r="I3663" s="32">
        <v>119.661999999965</v>
      </c>
    </row>
    <row r="3664" spans="7:9" x14ac:dyDescent="0.3">
      <c r="G3664" s="32">
        <v>45.661999999991501</v>
      </c>
      <c r="I3664" s="32">
        <v>119.662999999965</v>
      </c>
    </row>
    <row r="3665" spans="7:9" x14ac:dyDescent="0.3">
      <c r="G3665" s="32">
        <v>45.662999999991499</v>
      </c>
      <c r="I3665" s="32">
        <v>119.663999999965</v>
      </c>
    </row>
    <row r="3666" spans="7:9" x14ac:dyDescent="0.3">
      <c r="G3666" s="32">
        <v>45.663999999991503</v>
      </c>
      <c r="I3666" s="32">
        <v>119.664999999965</v>
      </c>
    </row>
    <row r="3667" spans="7:9" x14ac:dyDescent="0.3">
      <c r="G3667" s="32">
        <v>45.664999999991501</v>
      </c>
      <c r="I3667" s="32">
        <v>119.665999999965</v>
      </c>
    </row>
    <row r="3668" spans="7:9" x14ac:dyDescent="0.3">
      <c r="G3668" s="32">
        <v>45.665999999991499</v>
      </c>
      <c r="I3668" s="32">
        <v>119.666999999965</v>
      </c>
    </row>
    <row r="3669" spans="7:9" x14ac:dyDescent="0.3">
      <c r="G3669" s="32">
        <v>45.666999999991397</v>
      </c>
      <c r="I3669" s="32">
        <v>119.66799999996501</v>
      </c>
    </row>
    <row r="3670" spans="7:9" x14ac:dyDescent="0.3">
      <c r="G3670" s="32">
        <v>45.667999999991501</v>
      </c>
      <c r="I3670" s="32">
        <v>119.668999999965</v>
      </c>
    </row>
    <row r="3671" spans="7:9" x14ac:dyDescent="0.3">
      <c r="G3671" s="32">
        <v>45.668999999991399</v>
      </c>
      <c r="I3671" s="32">
        <v>119.669999999965</v>
      </c>
    </row>
    <row r="3672" spans="7:9" x14ac:dyDescent="0.3">
      <c r="G3672" s="32">
        <v>45.669999999991397</v>
      </c>
      <c r="I3672" s="32">
        <v>119.67099999996501</v>
      </c>
    </row>
    <row r="3673" spans="7:9" x14ac:dyDescent="0.3">
      <c r="G3673" s="32">
        <v>45.670999999991402</v>
      </c>
      <c r="I3673" s="32">
        <v>119.671999999965</v>
      </c>
    </row>
    <row r="3674" spans="7:9" x14ac:dyDescent="0.3">
      <c r="G3674" s="32">
        <v>45.671999999991399</v>
      </c>
      <c r="I3674" s="32">
        <v>119.672999999965</v>
      </c>
    </row>
    <row r="3675" spans="7:9" x14ac:dyDescent="0.3">
      <c r="G3675" s="32">
        <v>45.672999999991397</v>
      </c>
      <c r="I3675" s="32">
        <v>119.67399999996501</v>
      </c>
    </row>
    <row r="3676" spans="7:9" x14ac:dyDescent="0.3">
      <c r="G3676" s="32">
        <v>45.673999999991402</v>
      </c>
      <c r="I3676" s="32">
        <v>119.674999999965</v>
      </c>
    </row>
    <row r="3677" spans="7:9" x14ac:dyDescent="0.3">
      <c r="G3677" s="32">
        <v>45.6749999999914</v>
      </c>
      <c r="I3677" s="32">
        <v>119.675999999965</v>
      </c>
    </row>
    <row r="3678" spans="7:9" x14ac:dyDescent="0.3">
      <c r="G3678" s="32">
        <v>45.675999999991397</v>
      </c>
      <c r="I3678" s="32">
        <v>119.67699999996501</v>
      </c>
    </row>
    <row r="3679" spans="7:9" x14ac:dyDescent="0.3">
      <c r="G3679" s="32">
        <v>45.676999999991402</v>
      </c>
      <c r="I3679" s="32">
        <v>119.677999999965</v>
      </c>
    </row>
    <row r="3680" spans="7:9" x14ac:dyDescent="0.3">
      <c r="G3680" s="32">
        <v>45.6779999999914</v>
      </c>
      <c r="I3680" s="32">
        <v>119.678999999965</v>
      </c>
    </row>
    <row r="3681" spans="7:9" x14ac:dyDescent="0.3">
      <c r="G3681" s="32">
        <v>45.678999999991397</v>
      </c>
      <c r="I3681" s="32">
        <v>119.67999999996501</v>
      </c>
    </row>
    <row r="3682" spans="7:9" x14ac:dyDescent="0.3">
      <c r="G3682" s="32">
        <v>45.679999999991402</v>
      </c>
      <c r="I3682" s="32">
        <v>119.680999999965</v>
      </c>
    </row>
    <row r="3683" spans="7:9" x14ac:dyDescent="0.3">
      <c r="G3683" s="32">
        <v>45.6809999999914</v>
      </c>
      <c r="I3683" s="32">
        <v>119.681999999965</v>
      </c>
    </row>
    <row r="3684" spans="7:9" x14ac:dyDescent="0.3">
      <c r="G3684" s="32">
        <v>45.681999999991397</v>
      </c>
      <c r="I3684" s="32">
        <v>119.68299999996501</v>
      </c>
    </row>
    <row r="3685" spans="7:9" x14ac:dyDescent="0.3">
      <c r="G3685" s="32">
        <v>45.682999999991402</v>
      </c>
      <c r="I3685" s="32">
        <v>119.683999999965</v>
      </c>
    </row>
    <row r="3686" spans="7:9" x14ac:dyDescent="0.3">
      <c r="G3686" s="32">
        <v>45.6839999999914</v>
      </c>
      <c r="I3686" s="32">
        <v>119.684999999965</v>
      </c>
    </row>
    <row r="3687" spans="7:9" x14ac:dyDescent="0.3">
      <c r="G3687" s="32">
        <v>45.684999999991398</v>
      </c>
      <c r="I3687" s="32">
        <v>119.68599999996501</v>
      </c>
    </row>
    <row r="3688" spans="7:9" x14ac:dyDescent="0.3">
      <c r="G3688" s="32">
        <v>45.685999999991402</v>
      </c>
      <c r="I3688" s="32">
        <v>119.686999999965</v>
      </c>
    </row>
    <row r="3689" spans="7:9" x14ac:dyDescent="0.3">
      <c r="G3689" s="32">
        <v>45.6869999999914</v>
      </c>
      <c r="I3689" s="32">
        <v>119.687999999965</v>
      </c>
    </row>
    <row r="3690" spans="7:9" x14ac:dyDescent="0.3">
      <c r="G3690" s="32">
        <v>45.687999999991398</v>
      </c>
      <c r="I3690" s="32">
        <v>119.68899999996501</v>
      </c>
    </row>
    <row r="3691" spans="7:9" x14ac:dyDescent="0.3">
      <c r="G3691" s="32">
        <v>45.688999999991402</v>
      </c>
      <c r="I3691" s="32">
        <v>119.689999999965</v>
      </c>
    </row>
    <row r="3692" spans="7:9" x14ac:dyDescent="0.3">
      <c r="G3692" s="32">
        <v>45.6899999999914</v>
      </c>
      <c r="I3692" s="32">
        <v>119.690999999965</v>
      </c>
    </row>
    <row r="3693" spans="7:9" x14ac:dyDescent="0.3">
      <c r="G3693" s="32">
        <v>45.690999999991398</v>
      </c>
      <c r="I3693" s="32">
        <v>119.69199999996501</v>
      </c>
    </row>
    <row r="3694" spans="7:9" x14ac:dyDescent="0.3">
      <c r="G3694" s="32">
        <v>45.691999999991403</v>
      </c>
      <c r="I3694" s="32">
        <v>119.692999999965</v>
      </c>
    </row>
    <row r="3695" spans="7:9" x14ac:dyDescent="0.3">
      <c r="G3695" s="32">
        <v>45.6929999999914</v>
      </c>
      <c r="I3695" s="32">
        <v>119.693999999965</v>
      </c>
    </row>
    <row r="3696" spans="7:9" x14ac:dyDescent="0.3">
      <c r="G3696" s="32">
        <v>45.693999999991398</v>
      </c>
      <c r="I3696" s="32">
        <v>119.69499999996501</v>
      </c>
    </row>
    <row r="3697" spans="7:9" x14ac:dyDescent="0.3">
      <c r="G3697" s="32">
        <v>45.694999999991403</v>
      </c>
      <c r="I3697" s="32">
        <v>119.695999999965</v>
      </c>
    </row>
    <row r="3698" spans="7:9" x14ac:dyDescent="0.3">
      <c r="G3698" s="32">
        <v>45.6959999999914</v>
      </c>
      <c r="I3698" s="32">
        <v>119.696999999965</v>
      </c>
    </row>
    <row r="3699" spans="7:9" x14ac:dyDescent="0.3">
      <c r="G3699" s="32">
        <v>45.696999999991398</v>
      </c>
      <c r="I3699" s="32">
        <v>119.69799999996501</v>
      </c>
    </row>
    <row r="3700" spans="7:9" x14ac:dyDescent="0.3">
      <c r="G3700" s="32">
        <v>45.697999999991403</v>
      </c>
      <c r="I3700" s="32">
        <v>119.698999999965</v>
      </c>
    </row>
    <row r="3701" spans="7:9" x14ac:dyDescent="0.3">
      <c r="G3701" s="32">
        <v>45.698999999991401</v>
      </c>
      <c r="I3701" s="32">
        <v>119.699999999965</v>
      </c>
    </row>
    <row r="3702" spans="7:9" x14ac:dyDescent="0.3">
      <c r="G3702" s="32">
        <v>45.699999999991398</v>
      </c>
      <c r="I3702" s="32">
        <v>119.70099999996501</v>
      </c>
    </row>
    <row r="3703" spans="7:9" x14ac:dyDescent="0.3">
      <c r="G3703" s="32">
        <v>45.700999999991403</v>
      </c>
      <c r="I3703" s="32">
        <v>119.701999999965</v>
      </c>
    </row>
    <row r="3704" spans="7:9" x14ac:dyDescent="0.3">
      <c r="G3704" s="32">
        <v>45.701999999991401</v>
      </c>
      <c r="I3704" s="32">
        <v>119.702999999965</v>
      </c>
    </row>
    <row r="3705" spans="7:9" x14ac:dyDescent="0.3">
      <c r="G3705" s="32">
        <v>45.702999999991398</v>
      </c>
      <c r="I3705" s="32">
        <v>119.70399999996501</v>
      </c>
    </row>
    <row r="3706" spans="7:9" x14ac:dyDescent="0.3">
      <c r="G3706" s="32">
        <v>45.703999999991403</v>
      </c>
      <c r="I3706" s="32">
        <v>119.704999999965</v>
      </c>
    </row>
    <row r="3707" spans="7:9" x14ac:dyDescent="0.3">
      <c r="G3707" s="32">
        <v>45.704999999991401</v>
      </c>
      <c r="I3707" s="32">
        <v>119.705999999965</v>
      </c>
    </row>
    <row r="3708" spans="7:9" x14ac:dyDescent="0.3">
      <c r="G3708" s="32">
        <v>45.705999999991398</v>
      </c>
      <c r="I3708" s="32">
        <v>119.70699999996501</v>
      </c>
    </row>
    <row r="3709" spans="7:9" x14ac:dyDescent="0.3">
      <c r="G3709" s="32">
        <v>45.706999999991403</v>
      </c>
      <c r="I3709" s="32">
        <v>119.707999999965</v>
      </c>
    </row>
    <row r="3710" spans="7:9" x14ac:dyDescent="0.3">
      <c r="G3710" s="32">
        <v>45.707999999991401</v>
      </c>
      <c r="I3710" s="32">
        <v>119.708999999965</v>
      </c>
    </row>
    <row r="3711" spans="7:9" x14ac:dyDescent="0.3">
      <c r="G3711" s="32">
        <v>45.708999999991399</v>
      </c>
      <c r="I3711" s="32">
        <v>119.70999999996501</v>
      </c>
    </row>
    <row r="3712" spans="7:9" x14ac:dyDescent="0.3">
      <c r="G3712" s="32">
        <v>45.709999999991403</v>
      </c>
      <c r="I3712" s="32">
        <v>119.710999999965</v>
      </c>
    </row>
    <row r="3713" spans="7:9" x14ac:dyDescent="0.3">
      <c r="G3713" s="32">
        <v>45.710999999991401</v>
      </c>
      <c r="I3713" s="32">
        <v>119.711999999965</v>
      </c>
    </row>
    <row r="3714" spans="7:9" x14ac:dyDescent="0.3">
      <c r="G3714" s="32">
        <v>45.711999999991299</v>
      </c>
      <c r="I3714" s="32">
        <v>119.71299999996501</v>
      </c>
    </row>
    <row r="3715" spans="7:9" x14ac:dyDescent="0.3">
      <c r="G3715" s="32">
        <v>45.712999999991403</v>
      </c>
      <c r="I3715" s="32">
        <v>119.713999999965</v>
      </c>
    </row>
    <row r="3716" spans="7:9" x14ac:dyDescent="0.3">
      <c r="G3716" s="32">
        <v>45.713999999991302</v>
      </c>
      <c r="I3716" s="32">
        <v>119.714999999965</v>
      </c>
    </row>
    <row r="3717" spans="7:9" x14ac:dyDescent="0.3">
      <c r="G3717" s="32">
        <v>45.714999999991299</v>
      </c>
      <c r="I3717" s="32">
        <v>119.71599999996501</v>
      </c>
    </row>
    <row r="3718" spans="7:9" x14ac:dyDescent="0.3">
      <c r="G3718" s="32">
        <v>45.715999999991297</v>
      </c>
      <c r="I3718" s="32">
        <v>119.716999999965</v>
      </c>
    </row>
    <row r="3719" spans="7:9" x14ac:dyDescent="0.3">
      <c r="G3719" s="32">
        <v>45.716999999991302</v>
      </c>
      <c r="I3719" s="32">
        <v>119.717999999965</v>
      </c>
    </row>
    <row r="3720" spans="7:9" x14ac:dyDescent="0.3">
      <c r="G3720" s="32">
        <v>45.717999999991299</v>
      </c>
      <c r="I3720" s="32">
        <v>119.71899999996501</v>
      </c>
    </row>
    <row r="3721" spans="7:9" x14ac:dyDescent="0.3">
      <c r="G3721" s="32">
        <v>45.718999999991297</v>
      </c>
      <c r="I3721" s="32">
        <v>119.719999999965</v>
      </c>
    </row>
    <row r="3722" spans="7:9" x14ac:dyDescent="0.3">
      <c r="G3722" s="32">
        <v>45.719999999991302</v>
      </c>
      <c r="I3722" s="32">
        <v>119.720999999965</v>
      </c>
    </row>
    <row r="3723" spans="7:9" x14ac:dyDescent="0.3">
      <c r="G3723" s="32">
        <v>45.720999999991299</v>
      </c>
      <c r="I3723" s="32">
        <v>119.72199999996501</v>
      </c>
    </row>
    <row r="3724" spans="7:9" x14ac:dyDescent="0.3">
      <c r="G3724" s="32">
        <v>45.721999999991297</v>
      </c>
      <c r="I3724" s="32">
        <v>119.722999999965</v>
      </c>
    </row>
    <row r="3725" spans="7:9" x14ac:dyDescent="0.3">
      <c r="G3725" s="32">
        <v>45.722999999991302</v>
      </c>
      <c r="I3725" s="32">
        <v>119.723999999965</v>
      </c>
    </row>
    <row r="3726" spans="7:9" x14ac:dyDescent="0.3">
      <c r="G3726" s="32">
        <v>45.7239999999913</v>
      </c>
      <c r="I3726" s="32">
        <v>119.72499999996499</v>
      </c>
    </row>
    <row r="3727" spans="7:9" x14ac:dyDescent="0.3">
      <c r="G3727" s="32">
        <v>45.724999999991297</v>
      </c>
      <c r="I3727" s="32">
        <v>119.725999999965</v>
      </c>
    </row>
    <row r="3728" spans="7:9" x14ac:dyDescent="0.3">
      <c r="G3728" s="32">
        <v>45.725999999991302</v>
      </c>
      <c r="I3728" s="32">
        <v>119.726999999965</v>
      </c>
    </row>
    <row r="3729" spans="7:9" x14ac:dyDescent="0.3">
      <c r="G3729" s="32">
        <v>45.7269999999913</v>
      </c>
      <c r="I3729" s="32">
        <v>119.72799999996499</v>
      </c>
    </row>
    <row r="3730" spans="7:9" x14ac:dyDescent="0.3">
      <c r="G3730" s="32">
        <v>45.727999999991297</v>
      </c>
      <c r="I3730" s="32">
        <v>119.728999999965</v>
      </c>
    </row>
    <row r="3731" spans="7:9" x14ac:dyDescent="0.3">
      <c r="G3731" s="32">
        <v>45.728999999991302</v>
      </c>
      <c r="I3731" s="32">
        <v>119.729999999965</v>
      </c>
    </row>
    <row r="3732" spans="7:9" x14ac:dyDescent="0.3">
      <c r="G3732" s="32">
        <v>45.7299999999913</v>
      </c>
      <c r="I3732" s="32">
        <v>119.73099999996499</v>
      </c>
    </row>
    <row r="3733" spans="7:9" x14ac:dyDescent="0.3">
      <c r="G3733" s="32">
        <v>45.730999999991297</v>
      </c>
      <c r="I3733" s="32">
        <v>119.731999999965</v>
      </c>
    </row>
    <row r="3734" spans="7:9" x14ac:dyDescent="0.3">
      <c r="G3734" s="32">
        <v>45.731999999991302</v>
      </c>
      <c r="I3734" s="32">
        <v>119.732999999965</v>
      </c>
    </row>
    <row r="3735" spans="7:9" x14ac:dyDescent="0.3">
      <c r="G3735" s="32">
        <v>45.7329999999913</v>
      </c>
      <c r="I3735" s="32">
        <v>119.73399999996499</v>
      </c>
    </row>
    <row r="3736" spans="7:9" x14ac:dyDescent="0.3">
      <c r="G3736" s="32">
        <v>45.733999999991298</v>
      </c>
      <c r="I3736" s="32">
        <v>119.734999999965</v>
      </c>
    </row>
    <row r="3737" spans="7:9" x14ac:dyDescent="0.3">
      <c r="G3737" s="32">
        <v>45.734999999991302</v>
      </c>
      <c r="I3737" s="32">
        <v>119.735999999965</v>
      </c>
    </row>
    <row r="3738" spans="7:9" x14ac:dyDescent="0.3">
      <c r="G3738" s="32">
        <v>45.7359999999913</v>
      </c>
      <c r="I3738" s="32">
        <v>119.73699999996499</v>
      </c>
    </row>
    <row r="3739" spans="7:9" x14ac:dyDescent="0.3">
      <c r="G3739" s="32">
        <v>45.736999999991298</v>
      </c>
      <c r="I3739" s="32">
        <v>119.737999999965</v>
      </c>
    </row>
    <row r="3740" spans="7:9" x14ac:dyDescent="0.3">
      <c r="G3740" s="32">
        <v>45.737999999991303</v>
      </c>
      <c r="I3740" s="32">
        <v>119.738999999965</v>
      </c>
    </row>
    <row r="3741" spans="7:9" x14ac:dyDescent="0.3">
      <c r="G3741" s="32">
        <v>45.7389999999913</v>
      </c>
      <c r="I3741" s="32">
        <v>119.73999999996499</v>
      </c>
    </row>
    <row r="3742" spans="7:9" x14ac:dyDescent="0.3">
      <c r="G3742" s="32">
        <v>45.739999999991298</v>
      </c>
      <c r="I3742" s="32">
        <v>119.740999999965</v>
      </c>
    </row>
    <row r="3743" spans="7:9" x14ac:dyDescent="0.3">
      <c r="G3743" s="32">
        <v>45.740999999991303</v>
      </c>
      <c r="I3743" s="32">
        <v>119.741999999965</v>
      </c>
    </row>
    <row r="3744" spans="7:9" x14ac:dyDescent="0.3">
      <c r="G3744" s="32">
        <v>45.7419999999913</v>
      </c>
      <c r="I3744" s="32">
        <v>119.74299999996499</v>
      </c>
    </row>
    <row r="3745" spans="7:9" x14ac:dyDescent="0.3">
      <c r="G3745" s="32">
        <v>45.742999999991298</v>
      </c>
      <c r="I3745" s="32">
        <v>119.743999999965</v>
      </c>
    </row>
    <row r="3746" spans="7:9" x14ac:dyDescent="0.3">
      <c r="G3746" s="32">
        <v>45.743999999991303</v>
      </c>
      <c r="I3746" s="32">
        <v>119.744999999965</v>
      </c>
    </row>
    <row r="3747" spans="7:9" x14ac:dyDescent="0.3">
      <c r="G3747" s="32">
        <v>45.7449999999913</v>
      </c>
      <c r="I3747" s="32">
        <v>119.74599999996499</v>
      </c>
    </row>
    <row r="3748" spans="7:9" x14ac:dyDescent="0.3">
      <c r="G3748" s="32">
        <v>45.745999999991298</v>
      </c>
      <c r="I3748" s="32">
        <v>119.746999999965</v>
      </c>
    </row>
    <row r="3749" spans="7:9" x14ac:dyDescent="0.3">
      <c r="G3749" s="32">
        <v>45.746999999991303</v>
      </c>
      <c r="I3749" s="32">
        <v>119.747999999965</v>
      </c>
    </row>
    <row r="3750" spans="7:9" x14ac:dyDescent="0.3">
      <c r="G3750" s="32">
        <v>45.747999999991301</v>
      </c>
      <c r="I3750" s="32">
        <v>119.74899999996499</v>
      </c>
    </row>
    <row r="3751" spans="7:9" x14ac:dyDescent="0.3">
      <c r="G3751" s="32">
        <v>45.748999999991298</v>
      </c>
      <c r="I3751" s="32">
        <v>119.749999999965</v>
      </c>
    </row>
    <row r="3752" spans="7:9" x14ac:dyDescent="0.3">
      <c r="G3752" s="32">
        <v>45.749999999991303</v>
      </c>
      <c r="I3752" s="32">
        <v>119.750999999965</v>
      </c>
    </row>
    <row r="3753" spans="7:9" x14ac:dyDescent="0.3">
      <c r="G3753" s="32">
        <v>45.750999999991301</v>
      </c>
      <c r="I3753" s="32">
        <v>119.75199999996499</v>
      </c>
    </row>
    <row r="3754" spans="7:9" x14ac:dyDescent="0.3">
      <c r="G3754" s="32">
        <v>45.751999999991298</v>
      </c>
      <c r="I3754" s="32">
        <v>119.752999999965</v>
      </c>
    </row>
    <row r="3755" spans="7:9" x14ac:dyDescent="0.3">
      <c r="G3755" s="32">
        <v>45.752999999991196</v>
      </c>
      <c r="I3755" s="32">
        <v>119.753999999965</v>
      </c>
    </row>
    <row r="3756" spans="7:9" x14ac:dyDescent="0.3">
      <c r="G3756" s="32">
        <v>45.753999999991301</v>
      </c>
      <c r="I3756" s="32">
        <v>119.75499999996499</v>
      </c>
    </row>
    <row r="3757" spans="7:9" x14ac:dyDescent="0.3">
      <c r="G3757" s="32">
        <v>45.754999999991199</v>
      </c>
      <c r="I3757" s="32">
        <v>119.755999999965</v>
      </c>
    </row>
    <row r="3758" spans="7:9" x14ac:dyDescent="0.3">
      <c r="G3758" s="32">
        <v>45.755999999991197</v>
      </c>
      <c r="I3758" s="32">
        <v>119.756999999965</v>
      </c>
    </row>
    <row r="3759" spans="7:9" x14ac:dyDescent="0.3">
      <c r="G3759" s="32">
        <v>45.756999999991201</v>
      </c>
      <c r="I3759" s="32">
        <v>119.75799999996499</v>
      </c>
    </row>
    <row r="3760" spans="7:9" x14ac:dyDescent="0.3">
      <c r="G3760" s="32">
        <v>45.757999999991199</v>
      </c>
      <c r="I3760" s="32">
        <v>119.758999999965</v>
      </c>
    </row>
    <row r="3761" spans="7:9" x14ac:dyDescent="0.3">
      <c r="G3761" s="32">
        <v>45.758999999991197</v>
      </c>
      <c r="I3761" s="32">
        <v>119.759999999965</v>
      </c>
    </row>
    <row r="3762" spans="7:9" x14ac:dyDescent="0.3">
      <c r="G3762" s="32">
        <v>45.759999999991201</v>
      </c>
      <c r="I3762" s="32">
        <v>119.76099999996499</v>
      </c>
    </row>
    <row r="3763" spans="7:9" x14ac:dyDescent="0.3">
      <c r="G3763" s="32">
        <v>45.760999999991199</v>
      </c>
      <c r="I3763" s="32">
        <v>119.761999999965</v>
      </c>
    </row>
    <row r="3764" spans="7:9" x14ac:dyDescent="0.3">
      <c r="G3764" s="32">
        <v>45.761999999991197</v>
      </c>
      <c r="I3764" s="32">
        <v>119.762999999965</v>
      </c>
    </row>
    <row r="3765" spans="7:9" x14ac:dyDescent="0.3">
      <c r="G3765" s="32">
        <v>45.762999999991202</v>
      </c>
      <c r="I3765" s="32">
        <v>119.763999999964</v>
      </c>
    </row>
    <row r="3766" spans="7:9" x14ac:dyDescent="0.3">
      <c r="G3766" s="32">
        <v>45.763999999991199</v>
      </c>
      <c r="I3766" s="32">
        <v>119.764999999964</v>
      </c>
    </row>
    <row r="3767" spans="7:9" x14ac:dyDescent="0.3">
      <c r="G3767" s="32">
        <v>45.764999999991197</v>
      </c>
      <c r="I3767" s="32">
        <v>119.765999999964</v>
      </c>
    </row>
    <row r="3768" spans="7:9" x14ac:dyDescent="0.3">
      <c r="G3768" s="32">
        <v>45.765999999991202</v>
      </c>
      <c r="I3768" s="32">
        <v>119.766999999964</v>
      </c>
    </row>
    <row r="3769" spans="7:9" x14ac:dyDescent="0.3">
      <c r="G3769" s="32">
        <v>45.766999999991199</v>
      </c>
      <c r="I3769" s="32">
        <v>119.767999999964</v>
      </c>
    </row>
    <row r="3770" spans="7:9" x14ac:dyDescent="0.3">
      <c r="G3770" s="32">
        <v>45.767999999991197</v>
      </c>
      <c r="I3770" s="32">
        <v>119.768999999964</v>
      </c>
    </row>
    <row r="3771" spans="7:9" x14ac:dyDescent="0.3">
      <c r="G3771" s="32">
        <v>45.768999999991202</v>
      </c>
      <c r="I3771" s="32">
        <v>119.769999999964</v>
      </c>
    </row>
    <row r="3772" spans="7:9" x14ac:dyDescent="0.3">
      <c r="G3772" s="32">
        <v>45.7699999999912</v>
      </c>
      <c r="I3772" s="32">
        <v>119.770999999964</v>
      </c>
    </row>
    <row r="3773" spans="7:9" x14ac:dyDescent="0.3">
      <c r="G3773" s="32">
        <v>45.770999999991197</v>
      </c>
      <c r="I3773" s="32">
        <v>119.771999999964</v>
      </c>
    </row>
    <row r="3774" spans="7:9" x14ac:dyDescent="0.3">
      <c r="G3774" s="32">
        <v>45.771999999991202</v>
      </c>
      <c r="I3774" s="32">
        <v>119.772999999964</v>
      </c>
    </row>
    <row r="3775" spans="7:9" x14ac:dyDescent="0.3">
      <c r="G3775" s="32">
        <v>45.7729999999912</v>
      </c>
      <c r="I3775" s="32">
        <v>119.773999999964</v>
      </c>
    </row>
    <row r="3776" spans="7:9" x14ac:dyDescent="0.3">
      <c r="G3776" s="32">
        <v>45.773999999991197</v>
      </c>
      <c r="I3776" s="32">
        <v>119.774999999964</v>
      </c>
    </row>
    <row r="3777" spans="7:9" x14ac:dyDescent="0.3">
      <c r="G3777" s="32">
        <v>45.774999999991202</v>
      </c>
      <c r="I3777" s="32">
        <v>119.775999999964</v>
      </c>
    </row>
    <row r="3778" spans="7:9" x14ac:dyDescent="0.3">
      <c r="G3778" s="32">
        <v>45.7759999999912</v>
      </c>
      <c r="I3778" s="32">
        <v>119.776999999964</v>
      </c>
    </row>
    <row r="3779" spans="7:9" x14ac:dyDescent="0.3">
      <c r="G3779" s="32">
        <v>45.776999999991197</v>
      </c>
      <c r="I3779" s="32">
        <v>119.777999999964</v>
      </c>
    </row>
    <row r="3780" spans="7:9" x14ac:dyDescent="0.3">
      <c r="G3780" s="32">
        <v>45.777999999991202</v>
      </c>
      <c r="I3780" s="32">
        <v>119.778999999964</v>
      </c>
    </row>
    <row r="3781" spans="7:9" x14ac:dyDescent="0.3">
      <c r="G3781" s="32">
        <v>45.7789999999912</v>
      </c>
      <c r="I3781" s="32">
        <v>119.77999999996401</v>
      </c>
    </row>
    <row r="3782" spans="7:9" x14ac:dyDescent="0.3">
      <c r="G3782" s="32">
        <v>45.779999999991198</v>
      </c>
      <c r="I3782" s="32">
        <v>119.780999999964</v>
      </c>
    </row>
    <row r="3783" spans="7:9" x14ac:dyDescent="0.3">
      <c r="G3783" s="32">
        <v>45.780999999991202</v>
      </c>
      <c r="I3783" s="32">
        <v>119.781999999964</v>
      </c>
    </row>
    <row r="3784" spans="7:9" x14ac:dyDescent="0.3">
      <c r="G3784" s="32">
        <v>45.7819999999912</v>
      </c>
      <c r="I3784" s="32">
        <v>119.78299999996401</v>
      </c>
    </row>
    <row r="3785" spans="7:9" x14ac:dyDescent="0.3">
      <c r="G3785" s="32">
        <v>45.782999999991198</v>
      </c>
      <c r="I3785" s="32">
        <v>119.783999999964</v>
      </c>
    </row>
    <row r="3786" spans="7:9" x14ac:dyDescent="0.3">
      <c r="G3786" s="32">
        <v>45.783999999991202</v>
      </c>
      <c r="I3786" s="32">
        <v>119.784999999964</v>
      </c>
    </row>
    <row r="3787" spans="7:9" x14ac:dyDescent="0.3">
      <c r="G3787" s="32">
        <v>45.7849999999912</v>
      </c>
      <c r="I3787" s="32">
        <v>119.78599999996401</v>
      </c>
    </row>
    <row r="3788" spans="7:9" x14ac:dyDescent="0.3">
      <c r="G3788" s="32">
        <v>45.785999999991198</v>
      </c>
      <c r="I3788" s="32">
        <v>119.786999999964</v>
      </c>
    </row>
    <row r="3789" spans="7:9" x14ac:dyDescent="0.3">
      <c r="G3789" s="32">
        <v>45.786999999991203</v>
      </c>
      <c r="I3789" s="32">
        <v>119.787999999964</v>
      </c>
    </row>
    <row r="3790" spans="7:9" x14ac:dyDescent="0.3">
      <c r="G3790" s="32">
        <v>45.7879999999912</v>
      </c>
      <c r="I3790" s="32">
        <v>119.78899999996401</v>
      </c>
    </row>
    <row r="3791" spans="7:9" x14ac:dyDescent="0.3">
      <c r="G3791" s="32">
        <v>45.788999999991198</v>
      </c>
      <c r="I3791" s="32">
        <v>119.789999999964</v>
      </c>
    </row>
    <row r="3792" spans="7:9" x14ac:dyDescent="0.3">
      <c r="G3792" s="32">
        <v>45.789999999991203</v>
      </c>
      <c r="I3792" s="32">
        <v>119.790999999964</v>
      </c>
    </row>
    <row r="3793" spans="7:9" x14ac:dyDescent="0.3">
      <c r="G3793" s="32">
        <v>45.7909999999912</v>
      </c>
      <c r="I3793" s="32">
        <v>119.79199999996401</v>
      </c>
    </row>
    <row r="3794" spans="7:9" x14ac:dyDescent="0.3">
      <c r="G3794" s="32">
        <v>45.791999999991198</v>
      </c>
      <c r="I3794" s="32">
        <v>119.792999999964</v>
      </c>
    </row>
    <row r="3795" spans="7:9" x14ac:dyDescent="0.3">
      <c r="G3795" s="32">
        <v>45.792999999991203</v>
      </c>
      <c r="I3795" s="32">
        <v>119.793999999964</v>
      </c>
    </row>
    <row r="3796" spans="7:9" x14ac:dyDescent="0.3">
      <c r="G3796" s="32">
        <v>45.7939999999912</v>
      </c>
      <c r="I3796" s="32">
        <v>119.79499999996401</v>
      </c>
    </row>
    <row r="3797" spans="7:9" x14ac:dyDescent="0.3">
      <c r="G3797" s="32">
        <v>45.794999999991198</v>
      </c>
      <c r="I3797" s="32">
        <v>119.795999999964</v>
      </c>
    </row>
    <row r="3798" spans="7:9" x14ac:dyDescent="0.3">
      <c r="G3798" s="32">
        <v>45.795999999991203</v>
      </c>
      <c r="I3798" s="32">
        <v>119.796999999964</v>
      </c>
    </row>
    <row r="3799" spans="7:9" x14ac:dyDescent="0.3">
      <c r="G3799" s="32">
        <v>45.796999999991201</v>
      </c>
      <c r="I3799" s="32">
        <v>119.79799999996401</v>
      </c>
    </row>
    <row r="3800" spans="7:9" x14ac:dyDescent="0.3">
      <c r="G3800" s="32">
        <v>45.797999999991099</v>
      </c>
      <c r="I3800" s="32">
        <v>119.798999999964</v>
      </c>
    </row>
    <row r="3801" spans="7:9" x14ac:dyDescent="0.3">
      <c r="G3801" s="32">
        <v>45.798999999991203</v>
      </c>
      <c r="I3801" s="32">
        <v>119.799999999964</v>
      </c>
    </row>
    <row r="3802" spans="7:9" x14ac:dyDescent="0.3">
      <c r="G3802" s="32">
        <v>45.799999999991101</v>
      </c>
      <c r="I3802" s="32">
        <v>119.80099999996401</v>
      </c>
    </row>
    <row r="3803" spans="7:9" x14ac:dyDescent="0.3">
      <c r="G3803" s="32">
        <v>45.800999999991099</v>
      </c>
      <c r="I3803" s="32">
        <v>119.801999999964</v>
      </c>
    </row>
    <row r="3804" spans="7:9" x14ac:dyDescent="0.3">
      <c r="G3804" s="32">
        <v>45.801999999991097</v>
      </c>
      <c r="I3804" s="32">
        <v>119.802999999964</v>
      </c>
    </row>
    <row r="3805" spans="7:9" x14ac:dyDescent="0.3">
      <c r="G3805" s="32">
        <v>45.802999999991101</v>
      </c>
      <c r="I3805" s="32">
        <v>119.80399999996401</v>
      </c>
    </row>
    <row r="3806" spans="7:9" x14ac:dyDescent="0.3">
      <c r="G3806" s="32">
        <v>45.803999999991099</v>
      </c>
      <c r="I3806" s="32">
        <v>119.804999999964</v>
      </c>
    </row>
    <row r="3807" spans="7:9" x14ac:dyDescent="0.3">
      <c r="G3807" s="32">
        <v>45.804999999991097</v>
      </c>
      <c r="I3807" s="32">
        <v>119.805999999964</v>
      </c>
    </row>
    <row r="3808" spans="7:9" x14ac:dyDescent="0.3">
      <c r="G3808" s="32">
        <v>45.805999999991101</v>
      </c>
      <c r="I3808" s="32">
        <v>119.80699999996401</v>
      </c>
    </row>
    <row r="3809" spans="7:9" x14ac:dyDescent="0.3">
      <c r="G3809" s="32">
        <v>45.806999999991099</v>
      </c>
      <c r="I3809" s="32">
        <v>119.807999999964</v>
      </c>
    </row>
    <row r="3810" spans="7:9" x14ac:dyDescent="0.3">
      <c r="G3810" s="32">
        <v>45.807999999991097</v>
      </c>
      <c r="I3810" s="32">
        <v>119.808999999964</v>
      </c>
    </row>
    <row r="3811" spans="7:9" x14ac:dyDescent="0.3">
      <c r="G3811" s="32">
        <v>45.808999999991102</v>
      </c>
      <c r="I3811" s="32">
        <v>119.80999999996401</v>
      </c>
    </row>
    <row r="3812" spans="7:9" x14ac:dyDescent="0.3">
      <c r="G3812" s="32">
        <v>45.809999999991099</v>
      </c>
      <c r="I3812" s="32">
        <v>119.810999999964</v>
      </c>
    </row>
    <row r="3813" spans="7:9" x14ac:dyDescent="0.3">
      <c r="G3813" s="32">
        <v>45.810999999991097</v>
      </c>
      <c r="I3813" s="32">
        <v>119.811999999964</v>
      </c>
    </row>
    <row r="3814" spans="7:9" x14ac:dyDescent="0.3">
      <c r="G3814" s="32">
        <v>45.811999999991102</v>
      </c>
      <c r="I3814" s="32">
        <v>119.81299999996401</v>
      </c>
    </row>
    <row r="3815" spans="7:9" x14ac:dyDescent="0.3">
      <c r="G3815" s="32">
        <v>45.812999999991099</v>
      </c>
      <c r="I3815" s="32">
        <v>119.813999999964</v>
      </c>
    </row>
    <row r="3816" spans="7:9" x14ac:dyDescent="0.3">
      <c r="G3816" s="32">
        <v>45.813999999991097</v>
      </c>
      <c r="I3816" s="32">
        <v>119.814999999964</v>
      </c>
    </row>
    <row r="3817" spans="7:9" x14ac:dyDescent="0.3">
      <c r="G3817" s="32">
        <v>45.814999999991102</v>
      </c>
      <c r="I3817" s="32">
        <v>119.81599999996401</v>
      </c>
    </row>
    <row r="3818" spans="7:9" x14ac:dyDescent="0.3">
      <c r="G3818" s="32">
        <v>45.815999999991099</v>
      </c>
      <c r="I3818" s="32">
        <v>119.816999999964</v>
      </c>
    </row>
    <row r="3819" spans="7:9" x14ac:dyDescent="0.3">
      <c r="G3819" s="32">
        <v>45.816999999991097</v>
      </c>
      <c r="I3819" s="32">
        <v>119.817999999964</v>
      </c>
    </row>
    <row r="3820" spans="7:9" x14ac:dyDescent="0.3">
      <c r="G3820" s="32">
        <v>45.817999999991102</v>
      </c>
      <c r="I3820" s="32">
        <v>119.81899999996401</v>
      </c>
    </row>
    <row r="3821" spans="7:9" x14ac:dyDescent="0.3">
      <c r="G3821" s="32">
        <v>45.8189999999911</v>
      </c>
      <c r="I3821" s="32">
        <v>119.819999999964</v>
      </c>
    </row>
    <row r="3822" spans="7:9" x14ac:dyDescent="0.3">
      <c r="G3822" s="32">
        <v>45.819999999991097</v>
      </c>
      <c r="I3822" s="32">
        <v>119.820999999964</v>
      </c>
    </row>
    <row r="3823" spans="7:9" x14ac:dyDescent="0.3">
      <c r="G3823" s="32">
        <v>45.820999999991102</v>
      </c>
      <c r="I3823" s="32">
        <v>119.82199999996401</v>
      </c>
    </row>
    <row r="3824" spans="7:9" x14ac:dyDescent="0.3">
      <c r="G3824" s="32">
        <v>45.8219999999911</v>
      </c>
      <c r="I3824" s="32">
        <v>119.822999999964</v>
      </c>
    </row>
    <row r="3825" spans="7:9" x14ac:dyDescent="0.3">
      <c r="G3825" s="32">
        <v>45.822999999991097</v>
      </c>
      <c r="I3825" s="32">
        <v>119.823999999964</v>
      </c>
    </row>
    <row r="3826" spans="7:9" x14ac:dyDescent="0.3">
      <c r="G3826" s="32">
        <v>45.823999999991102</v>
      </c>
      <c r="I3826" s="32">
        <v>119.82499999996401</v>
      </c>
    </row>
    <row r="3827" spans="7:9" x14ac:dyDescent="0.3">
      <c r="G3827" s="32">
        <v>45.8249999999911</v>
      </c>
      <c r="I3827" s="32">
        <v>119.825999999964</v>
      </c>
    </row>
    <row r="3828" spans="7:9" x14ac:dyDescent="0.3">
      <c r="G3828" s="32">
        <v>45.825999999991097</v>
      </c>
      <c r="I3828" s="32">
        <v>119.826999999964</v>
      </c>
    </row>
    <row r="3829" spans="7:9" x14ac:dyDescent="0.3">
      <c r="G3829" s="32">
        <v>45.826999999991102</v>
      </c>
      <c r="I3829" s="32">
        <v>119.82799999996401</v>
      </c>
    </row>
    <row r="3830" spans="7:9" x14ac:dyDescent="0.3">
      <c r="G3830" s="32">
        <v>45.8279999999911</v>
      </c>
      <c r="I3830" s="32">
        <v>119.828999999964</v>
      </c>
    </row>
    <row r="3831" spans="7:9" x14ac:dyDescent="0.3">
      <c r="G3831" s="32">
        <v>45.828999999991098</v>
      </c>
      <c r="I3831" s="32">
        <v>119.829999999964</v>
      </c>
    </row>
    <row r="3832" spans="7:9" x14ac:dyDescent="0.3">
      <c r="G3832" s="32">
        <v>45.829999999991102</v>
      </c>
      <c r="I3832" s="32">
        <v>119.83099999996401</v>
      </c>
    </row>
    <row r="3833" spans="7:9" x14ac:dyDescent="0.3">
      <c r="G3833" s="32">
        <v>45.8309999999911</v>
      </c>
      <c r="I3833" s="32">
        <v>119.831999999964</v>
      </c>
    </row>
    <row r="3834" spans="7:9" x14ac:dyDescent="0.3">
      <c r="G3834" s="32">
        <v>45.831999999991098</v>
      </c>
      <c r="I3834" s="32">
        <v>119.832999999964</v>
      </c>
    </row>
    <row r="3835" spans="7:9" x14ac:dyDescent="0.3">
      <c r="G3835" s="32">
        <v>45.832999999991102</v>
      </c>
      <c r="I3835" s="32">
        <v>119.83399999996401</v>
      </c>
    </row>
    <row r="3836" spans="7:9" x14ac:dyDescent="0.3">
      <c r="G3836" s="32">
        <v>45.8339999999911</v>
      </c>
      <c r="I3836" s="32">
        <v>119.834999999964</v>
      </c>
    </row>
    <row r="3837" spans="7:9" x14ac:dyDescent="0.3">
      <c r="G3837" s="32">
        <v>45.834999999991098</v>
      </c>
      <c r="I3837" s="32">
        <v>119.835999999964</v>
      </c>
    </row>
    <row r="3838" spans="7:9" x14ac:dyDescent="0.3">
      <c r="G3838" s="32">
        <v>45.835999999991103</v>
      </c>
      <c r="I3838" s="32">
        <v>119.83699999996399</v>
      </c>
    </row>
    <row r="3839" spans="7:9" x14ac:dyDescent="0.3">
      <c r="G3839" s="32">
        <v>45.8369999999911</v>
      </c>
      <c r="I3839" s="32">
        <v>119.837999999964</v>
      </c>
    </row>
    <row r="3840" spans="7:9" x14ac:dyDescent="0.3">
      <c r="G3840" s="32">
        <v>45.837999999991098</v>
      </c>
      <c r="I3840" s="32">
        <v>119.838999999964</v>
      </c>
    </row>
    <row r="3841" spans="7:9" x14ac:dyDescent="0.3">
      <c r="G3841" s="32">
        <v>45.838999999991103</v>
      </c>
      <c r="I3841" s="32">
        <v>119.83999999996399</v>
      </c>
    </row>
    <row r="3842" spans="7:9" x14ac:dyDescent="0.3">
      <c r="G3842" s="32">
        <v>45.8399999999911</v>
      </c>
      <c r="I3842" s="32">
        <v>119.840999999964</v>
      </c>
    </row>
    <row r="3843" spans="7:9" x14ac:dyDescent="0.3">
      <c r="G3843" s="32">
        <v>45.840999999990999</v>
      </c>
      <c r="I3843" s="32">
        <v>119.841999999964</v>
      </c>
    </row>
    <row r="3844" spans="7:9" x14ac:dyDescent="0.3">
      <c r="G3844" s="32">
        <v>45.841999999991103</v>
      </c>
      <c r="I3844" s="32">
        <v>119.84299999996399</v>
      </c>
    </row>
    <row r="3845" spans="7:9" x14ac:dyDescent="0.3">
      <c r="G3845" s="32">
        <v>45.842999999991001</v>
      </c>
      <c r="I3845" s="32">
        <v>119.843999999964</v>
      </c>
    </row>
    <row r="3846" spans="7:9" x14ac:dyDescent="0.3">
      <c r="G3846" s="32">
        <v>45.843999999990999</v>
      </c>
      <c r="I3846" s="32">
        <v>119.844999999964</v>
      </c>
    </row>
    <row r="3847" spans="7:9" x14ac:dyDescent="0.3">
      <c r="G3847" s="32">
        <v>45.844999999991003</v>
      </c>
      <c r="I3847" s="32">
        <v>119.84599999996399</v>
      </c>
    </row>
    <row r="3848" spans="7:9" x14ac:dyDescent="0.3">
      <c r="G3848" s="32">
        <v>45.845999999991001</v>
      </c>
      <c r="I3848" s="32">
        <v>119.846999999964</v>
      </c>
    </row>
    <row r="3849" spans="7:9" x14ac:dyDescent="0.3">
      <c r="G3849" s="32">
        <v>45.846999999990999</v>
      </c>
      <c r="I3849" s="32">
        <v>119.847999999964</v>
      </c>
    </row>
    <row r="3850" spans="7:9" x14ac:dyDescent="0.3">
      <c r="G3850" s="32">
        <v>45.847999999991004</v>
      </c>
      <c r="I3850" s="32">
        <v>119.84899999996399</v>
      </c>
    </row>
    <row r="3851" spans="7:9" x14ac:dyDescent="0.3">
      <c r="G3851" s="32">
        <v>45.848999999991001</v>
      </c>
      <c r="I3851" s="32">
        <v>119.849999999964</v>
      </c>
    </row>
    <row r="3852" spans="7:9" x14ac:dyDescent="0.3">
      <c r="G3852" s="32">
        <v>45.849999999990999</v>
      </c>
      <c r="I3852" s="32">
        <v>119.850999999964</v>
      </c>
    </row>
    <row r="3853" spans="7:9" x14ac:dyDescent="0.3">
      <c r="G3853" s="32">
        <v>45.850999999990997</v>
      </c>
      <c r="I3853" s="32">
        <v>119.85199999996399</v>
      </c>
    </row>
    <row r="3854" spans="7:9" x14ac:dyDescent="0.3">
      <c r="G3854" s="32">
        <v>45.851999999991001</v>
      </c>
      <c r="I3854" s="32">
        <v>119.852999999964</v>
      </c>
    </row>
    <row r="3855" spans="7:9" x14ac:dyDescent="0.3">
      <c r="G3855" s="32">
        <v>45.852999999990999</v>
      </c>
      <c r="I3855" s="32">
        <v>119.853999999964</v>
      </c>
    </row>
    <row r="3856" spans="7:9" x14ac:dyDescent="0.3">
      <c r="G3856" s="32">
        <v>45.853999999990997</v>
      </c>
      <c r="I3856" s="32">
        <v>119.85499999996399</v>
      </c>
    </row>
    <row r="3857" spans="7:9" x14ac:dyDescent="0.3">
      <c r="G3857" s="32">
        <v>45.854999999991001</v>
      </c>
      <c r="I3857" s="32">
        <v>119.855999999964</v>
      </c>
    </row>
    <row r="3858" spans="7:9" x14ac:dyDescent="0.3">
      <c r="G3858" s="32">
        <v>45.855999999990999</v>
      </c>
      <c r="I3858" s="32">
        <v>119.856999999964</v>
      </c>
    </row>
    <row r="3859" spans="7:9" x14ac:dyDescent="0.3">
      <c r="G3859" s="32">
        <v>45.856999999990997</v>
      </c>
      <c r="I3859" s="32">
        <v>119.85799999996399</v>
      </c>
    </row>
    <row r="3860" spans="7:9" x14ac:dyDescent="0.3">
      <c r="G3860" s="32">
        <v>45.857999999991002</v>
      </c>
      <c r="I3860" s="32">
        <v>119.858999999964</v>
      </c>
    </row>
    <row r="3861" spans="7:9" x14ac:dyDescent="0.3">
      <c r="G3861" s="32">
        <v>45.858999999990999</v>
      </c>
      <c r="I3861" s="32">
        <v>119.859999999964</v>
      </c>
    </row>
    <row r="3862" spans="7:9" x14ac:dyDescent="0.3">
      <c r="G3862" s="32">
        <v>45.859999999990997</v>
      </c>
      <c r="I3862" s="32">
        <v>119.86099999996399</v>
      </c>
    </row>
    <row r="3863" spans="7:9" x14ac:dyDescent="0.3">
      <c r="G3863" s="32">
        <v>45.860999999991002</v>
      </c>
      <c r="I3863" s="32">
        <v>119.861999999964</v>
      </c>
    </row>
    <row r="3864" spans="7:9" x14ac:dyDescent="0.3">
      <c r="G3864" s="32">
        <v>45.861999999990999</v>
      </c>
      <c r="I3864" s="32">
        <v>119.862999999964</v>
      </c>
    </row>
    <row r="3865" spans="7:9" x14ac:dyDescent="0.3">
      <c r="G3865" s="32">
        <v>45.862999999990997</v>
      </c>
      <c r="I3865" s="32">
        <v>119.86399999996399</v>
      </c>
    </row>
    <row r="3866" spans="7:9" x14ac:dyDescent="0.3">
      <c r="G3866" s="32">
        <v>45.863999999991002</v>
      </c>
      <c r="I3866" s="32">
        <v>119.864999999964</v>
      </c>
    </row>
    <row r="3867" spans="7:9" x14ac:dyDescent="0.3">
      <c r="G3867" s="32">
        <v>45.864999999990999</v>
      </c>
      <c r="I3867" s="32">
        <v>119.865999999964</v>
      </c>
    </row>
    <row r="3868" spans="7:9" x14ac:dyDescent="0.3">
      <c r="G3868" s="32">
        <v>45.865999999990997</v>
      </c>
      <c r="I3868" s="32">
        <v>119.86699999996399</v>
      </c>
    </row>
    <row r="3869" spans="7:9" x14ac:dyDescent="0.3">
      <c r="G3869" s="32">
        <v>45.866999999991002</v>
      </c>
      <c r="I3869" s="32">
        <v>119.867999999964</v>
      </c>
    </row>
    <row r="3870" spans="7:9" x14ac:dyDescent="0.3">
      <c r="G3870" s="32">
        <v>45.867999999991</v>
      </c>
      <c r="I3870" s="32">
        <v>119.868999999964</v>
      </c>
    </row>
    <row r="3871" spans="7:9" x14ac:dyDescent="0.3">
      <c r="G3871" s="32">
        <v>45.868999999990997</v>
      </c>
      <c r="I3871" s="32">
        <v>119.869999999963</v>
      </c>
    </row>
    <row r="3872" spans="7:9" x14ac:dyDescent="0.3">
      <c r="G3872" s="32">
        <v>45.869999999991002</v>
      </c>
      <c r="I3872" s="32">
        <v>119.870999999963</v>
      </c>
    </row>
    <row r="3873" spans="7:9" x14ac:dyDescent="0.3">
      <c r="G3873" s="32">
        <v>45.870999999991</v>
      </c>
      <c r="I3873" s="32">
        <v>119.87199999996299</v>
      </c>
    </row>
    <row r="3874" spans="7:9" x14ac:dyDescent="0.3">
      <c r="G3874" s="32">
        <v>45.871999999990997</v>
      </c>
      <c r="I3874" s="32">
        <v>119.872999999963</v>
      </c>
    </row>
    <row r="3875" spans="7:9" x14ac:dyDescent="0.3">
      <c r="G3875" s="32">
        <v>45.872999999991002</v>
      </c>
      <c r="I3875" s="32">
        <v>119.873999999963</v>
      </c>
    </row>
    <row r="3876" spans="7:9" x14ac:dyDescent="0.3">
      <c r="G3876" s="32">
        <v>45.873999999991</v>
      </c>
      <c r="I3876" s="32">
        <v>119.87499999996299</v>
      </c>
    </row>
    <row r="3877" spans="7:9" x14ac:dyDescent="0.3">
      <c r="G3877" s="32">
        <v>45.874999999990997</v>
      </c>
      <c r="I3877" s="32">
        <v>119.875999999963</v>
      </c>
    </row>
    <row r="3878" spans="7:9" x14ac:dyDescent="0.3">
      <c r="G3878" s="32">
        <v>45.875999999991002</v>
      </c>
      <c r="I3878" s="32">
        <v>119.876999999963</v>
      </c>
    </row>
    <row r="3879" spans="7:9" x14ac:dyDescent="0.3">
      <c r="G3879" s="32">
        <v>45.876999999991</v>
      </c>
      <c r="I3879" s="32">
        <v>119.877999999963</v>
      </c>
    </row>
    <row r="3880" spans="7:9" x14ac:dyDescent="0.3">
      <c r="G3880" s="32">
        <v>45.877999999990998</v>
      </c>
      <c r="I3880" s="32">
        <v>119.878999999963</v>
      </c>
    </row>
    <row r="3881" spans="7:9" x14ac:dyDescent="0.3">
      <c r="G3881" s="32">
        <v>45.878999999991002</v>
      </c>
      <c r="I3881" s="32">
        <v>119.879999999963</v>
      </c>
    </row>
    <row r="3882" spans="7:9" x14ac:dyDescent="0.3">
      <c r="G3882" s="32">
        <v>45.879999999991</v>
      </c>
      <c r="I3882" s="32">
        <v>119.880999999963</v>
      </c>
    </row>
    <row r="3883" spans="7:9" x14ac:dyDescent="0.3">
      <c r="G3883" s="32">
        <v>45.880999999990998</v>
      </c>
      <c r="I3883" s="32">
        <v>119.881999999963</v>
      </c>
    </row>
    <row r="3884" spans="7:9" x14ac:dyDescent="0.3">
      <c r="G3884" s="32">
        <v>45.881999999991002</v>
      </c>
      <c r="I3884" s="32">
        <v>119.882999999963</v>
      </c>
    </row>
    <row r="3885" spans="7:9" x14ac:dyDescent="0.3">
      <c r="G3885" s="32">
        <v>45.882999999991</v>
      </c>
      <c r="I3885" s="32">
        <v>119.883999999963</v>
      </c>
    </row>
    <row r="3886" spans="7:9" x14ac:dyDescent="0.3">
      <c r="G3886" s="32">
        <v>45.883999999990898</v>
      </c>
      <c r="I3886" s="32">
        <v>119.884999999963</v>
      </c>
    </row>
    <row r="3887" spans="7:9" x14ac:dyDescent="0.3">
      <c r="G3887" s="32">
        <v>45.884999999991003</v>
      </c>
      <c r="I3887" s="32">
        <v>119.885999999963</v>
      </c>
    </row>
    <row r="3888" spans="7:9" x14ac:dyDescent="0.3">
      <c r="G3888" s="32">
        <v>45.885999999990901</v>
      </c>
      <c r="I3888" s="32">
        <v>119.886999999963</v>
      </c>
    </row>
    <row r="3889" spans="7:9" x14ac:dyDescent="0.3">
      <c r="G3889" s="32">
        <v>45.886999999990898</v>
      </c>
      <c r="I3889" s="32">
        <v>119.887999999963</v>
      </c>
    </row>
    <row r="3890" spans="7:9" x14ac:dyDescent="0.3">
      <c r="G3890" s="32">
        <v>45.887999999990903</v>
      </c>
      <c r="I3890" s="32">
        <v>119.888999999963</v>
      </c>
    </row>
    <row r="3891" spans="7:9" x14ac:dyDescent="0.3">
      <c r="G3891" s="32">
        <v>45.888999999990901</v>
      </c>
      <c r="I3891" s="32">
        <v>119.889999999963</v>
      </c>
    </row>
    <row r="3892" spans="7:9" x14ac:dyDescent="0.3">
      <c r="G3892" s="32">
        <v>45.889999999990899</v>
      </c>
      <c r="I3892" s="32">
        <v>119.890999999963</v>
      </c>
    </row>
    <row r="3893" spans="7:9" x14ac:dyDescent="0.3">
      <c r="G3893" s="32">
        <v>45.890999999990903</v>
      </c>
      <c r="I3893" s="32">
        <v>119.89199999996301</v>
      </c>
    </row>
    <row r="3894" spans="7:9" x14ac:dyDescent="0.3">
      <c r="G3894" s="32">
        <v>45.891999999990901</v>
      </c>
      <c r="I3894" s="32">
        <v>119.892999999963</v>
      </c>
    </row>
    <row r="3895" spans="7:9" x14ac:dyDescent="0.3">
      <c r="G3895" s="32">
        <v>45.892999999990899</v>
      </c>
      <c r="I3895" s="32">
        <v>119.893999999963</v>
      </c>
    </row>
    <row r="3896" spans="7:9" x14ac:dyDescent="0.3">
      <c r="G3896" s="32">
        <v>45.893999999990903</v>
      </c>
      <c r="I3896" s="32">
        <v>119.89499999996301</v>
      </c>
    </row>
    <row r="3897" spans="7:9" x14ac:dyDescent="0.3">
      <c r="G3897" s="32">
        <v>45.894999999990901</v>
      </c>
      <c r="I3897" s="32">
        <v>119.895999999963</v>
      </c>
    </row>
    <row r="3898" spans="7:9" x14ac:dyDescent="0.3">
      <c r="G3898" s="32">
        <v>45.895999999990899</v>
      </c>
      <c r="I3898" s="32">
        <v>119.896999999963</v>
      </c>
    </row>
    <row r="3899" spans="7:9" x14ac:dyDescent="0.3">
      <c r="G3899" s="32">
        <v>45.896999999990904</v>
      </c>
      <c r="I3899" s="32">
        <v>119.89799999996301</v>
      </c>
    </row>
    <row r="3900" spans="7:9" x14ac:dyDescent="0.3">
      <c r="G3900" s="32">
        <v>45.897999999990901</v>
      </c>
      <c r="I3900" s="32">
        <v>119.898999999963</v>
      </c>
    </row>
    <row r="3901" spans="7:9" x14ac:dyDescent="0.3">
      <c r="G3901" s="32">
        <v>45.898999999990899</v>
      </c>
      <c r="I3901" s="32">
        <v>119.899999999963</v>
      </c>
    </row>
    <row r="3902" spans="7:9" x14ac:dyDescent="0.3">
      <c r="G3902" s="32">
        <v>45.899999999990897</v>
      </c>
      <c r="I3902" s="32">
        <v>119.90099999996301</v>
      </c>
    </row>
    <row r="3903" spans="7:9" x14ac:dyDescent="0.3">
      <c r="G3903" s="32">
        <v>45.900999999990901</v>
      </c>
      <c r="I3903" s="32">
        <v>119.901999999963</v>
      </c>
    </row>
    <row r="3904" spans="7:9" x14ac:dyDescent="0.3">
      <c r="G3904" s="32">
        <v>45.901999999990899</v>
      </c>
      <c r="I3904" s="32">
        <v>119.902999999963</v>
      </c>
    </row>
    <row r="3905" spans="7:9" x14ac:dyDescent="0.3">
      <c r="G3905" s="32">
        <v>45.902999999990897</v>
      </c>
      <c r="I3905" s="32">
        <v>119.90399999996301</v>
      </c>
    </row>
    <row r="3906" spans="7:9" x14ac:dyDescent="0.3">
      <c r="G3906" s="32">
        <v>45.903999999990901</v>
      </c>
      <c r="I3906" s="32">
        <v>119.904999999963</v>
      </c>
    </row>
    <row r="3907" spans="7:9" x14ac:dyDescent="0.3">
      <c r="G3907" s="32">
        <v>45.904999999990899</v>
      </c>
      <c r="I3907" s="32">
        <v>119.905999999963</v>
      </c>
    </row>
    <row r="3908" spans="7:9" x14ac:dyDescent="0.3">
      <c r="G3908" s="32">
        <v>45.905999999990897</v>
      </c>
      <c r="I3908" s="32">
        <v>119.90699999996301</v>
      </c>
    </row>
    <row r="3909" spans="7:9" x14ac:dyDescent="0.3">
      <c r="G3909" s="32">
        <v>45.906999999990902</v>
      </c>
      <c r="I3909" s="32">
        <v>119.907999999963</v>
      </c>
    </row>
    <row r="3910" spans="7:9" x14ac:dyDescent="0.3">
      <c r="G3910" s="32">
        <v>45.907999999990899</v>
      </c>
      <c r="I3910" s="32">
        <v>119.908999999963</v>
      </c>
    </row>
    <row r="3911" spans="7:9" x14ac:dyDescent="0.3">
      <c r="G3911" s="32">
        <v>45.908999999990897</v>
      </c>
      <c r="I3911" s="32">
        <v>119.90999999996301</v>
      </c>
    </row>
    <row r="3912" spans="7:9" x14ac:dyDescent="0.3">
      <c r="G3912" s="32">
        <v>45.909999999990902</v>
      </c>
      <c r="I3912" s="32">
        <v>119.910999999963</v>
      </c>
    </row>
    <row r="3913" spans="7:9" x14ac:dyDescent="0.3">
      <c r="G3913" s="32">
        <v>45.910999999990899</v>
      </c>
      <c r="I3913" s="32">
        <v>119.911999999963</v>
      </c>
    </row>
    <row r="3914" spans="7:9" x14ac:dyDescent="0.3">
      <c r="G3914" s="32">
        <v>45.911999999990897</v>
      </c>
      <c r="I3914" s="32">
        <v>119.91299999996301</v>
      </c>
    </row>
    <row r="3915" spans="7:9" x14ac:dyDescent="0.3">
      <c r="G3915" s="32">
        <v>45.912999999990902</v>
      </c>
      <c r="I3915" s="32">
        <v>119.913999999963</v>
      </c>
    </row>
    <row r="3916" spans="7:9" x14ac:dyDescent="0.3">
      <c r="G3916" s="32">
        <v>45.913999999990899</v>
      </c>
      <c r="I3916" s="32">
        <v>119.914999999963</v>
      </c>
    </row>
    <row r="3917" spans="7:9" x14ac:dyDescent="0.3">
      <c r="G3917" s="32">
        <v>45.914999999990897</v>
      </c>
      <c r="I3917" s="32">
        <v>119.91599999996301</v>
      </c>
    </row>
    <row r="3918" spans="7:9" x14ac:dyDescent="0.3">
      <c r="G3918" s="32">
        <v>45.915999999990902</v>
      </c>
      <c r="I3918" s="32">
        <v>119.916999999963</v>
      </c>
    </row>
    <row r="3919" spans="7:9" x14ac:dyDescent="0.3">
      <c r="G3919" s="32">
        <v>45.9169999999909</v>
      </c>
      <c r="I3919" s="32">
        <v>119.917999999963</v>
      </c>
    </row>
    <row r="3920" spans="7:9" x14ac:dyDescent="0.3">
      <c r="G3920" s="32">
        <v>45.917999999990897</v>
      </c>
      <c r="I3920" s="32">
        <v>119.91899999996301</v>
      </c>
    </row>
    <row r="3921" spans="7:9" x14ac:dyDescent="0.3">
      <c r="G3921" s="32">
        <v>45.918999999990902</v>
      </c>
      <c r="I3921" s="32">
        <v>119.919999999963</v>
      </c>
    </row>
    <row r="3922" spans="7:9" x14ac:dyDescent="0.3">
      <c r="G3922" s="32">
        <v>45.9199999999909</v>
      </c>
      <c r="I3922" s="32">
        <v>119.920999999963</v>
      </c>
    </row>
    <row r="3923" spans="7:9" x14ac:dyDescent="0.3">
      <c r="G3923" s="32">
        <v>45.920999999990897</v>
      </c>
      <c r="I3923" s="32">
        <v>119.92199999996301</v>
      </c>
    </row>
    <row r="3924" spans="7:9" x14ac:dyDescent="0.3">
      <c r="G3924" s="32">
        <v>45.921999999990902</v>
      </c>
      <c r="I3924" s="32">
        <v>119.922999999963</v>
      </c>
    </row>
    <row r="3925" spans="7:9" x14ac:dyDescent="0.3">
      <c r="G3925" s="32">
        <v>45.9229999999909</v>
      </c>
      <c r="I3925" s="32">
        <v>119.923999999963</v>
      </c>
    </row>
    <row r="3926" spans="7:9" x14ac:dyDescent="0.3">
      <c r="G3926" s="32">
        <v>45.923999999990798</v>
      </c>
      <c r="I3926" s="32">
        <v>119.92499999996301</v>
      </c>
    </row>
    <row r="3927" spans="7:9" x14ac:dyDescent="0.3">
      <c r="G3927" s="32">
        <v>45.924999999990902</v>
      </c>
      <c r="I3927" s="32">
        <v>119.925999999963</v>
      </c>
    </row>
    <row r="3928" spans="7:9" x14ac:dyDescent="0.3">
      <c r="G3928" s="32">
        <v>45.9259999999909</v>
      </c>
      <c r="I3928" s="32">
        <v>119.926999999963</v>
      </c>
    </row>
    <row r="3929" spans="7:9" x14ac:dyDescent="0.3">
      <c r="G3929" s="32">
        <v>45.926999999990798</v>
      </c>
      <c r="I3929" s="32">
        <v>119.92799999996301</v>
      </c>
    </row>
    <row r="3930" spans="7:9" x14ac:dyDescent="0.3">
      <c r="G3930" s="32">
        <v>45.927999999990902</v>
      </c>
      <c r="I3930" s="32">
        <v>119.928999999963</v>
      </c>
    </row>
    <row r="3931" spans="7:9" x14ac:dyDescent="0.3">
      <c r="G3931" s="32">
        <v>45.928999999990801</v>
      </c>
      <c r="I3931" s="32">
        <v>119.929999999963</v>
      </c>
    </row>
    <row r="3932" spans="7:9" x14ac:dyDescent="0.3">
      <c r="G3932" s="32">
        <v>45.929999999990798</v>
      </c>
      <c r="I3932" s="32">
        <v>119.93099999996301</v>
      </c>
    </row>
    <row r="3933" spans="7:9" x14ac:dyDescent="0.3">
      <c r="G3933" s="32">
        <v>45.930999999990803</v>
      </c>
      <c r="I3933" s="32">
        <v>119.931999999963</v>
      </c>
    </row>
    <row r="3934" spans="7:9" x14ac:dyDescent="0.3">
      <c r="G3934" s="32">
        <v>45.931999999990801</v>
      </c>
      <c r="I3934" s="32">
        <v>119.932999999963</v>
      </c>
    </row>
    <row r="3935" spans="7:9" x14ac:dyDescent="0.3">
      <c r="G3935" s="32">
        <v>45.932999999990798</v>
      </c>
      <c r="I3935" s="32">
        <v>119.93399999996301</v>
      </c>
    </row>
    <row r="3936" spans="7:9" x14ac:dyDescent="0.3">
      <c r="G3936" s="32">
        <v>45.933999999990803</v>
      </c>
      <c r="I3936" s="32">
        <v>119.934999999963</v>
      </c>
    </row>
    <row r="3937" spans="7:9" x14ac:dyDescent="0.3">
      <c r="G3937" s="32">
        <v>45.934999999990801</v>
      </c>
      <c r="I3937" s="32">
        <v>119.935999999963</v>
      </c>
    </row>
    <row r="3938" spans="7:9" x14ac:dyDescent="0.3">
      <c r="G3938" s="32">
        <v>45.935999999990798</v>
      </c>
      <c r="I3938" s="32">
        <v>119.93699999996301</v>
      </c>
    </row>
    <row r="3939" spans="7:9" x14ac:dyDescent="0.3">
      <c r="G3939" s="32">
        <v>45.936999999990803</v>
      </c>
      <c r="I3939" s="32">
        <v>119.937999999963</v>
      </c>
    </row>
    <row r="3940" spans="7:9" x14ac:dyDescent="0.3">
      <c r="G3940" s="32">
        <v>45.937999999990801</v>
      </c>
      <c r="I3940" s="32">
        <v>119.938999999963</v>
      </c>
    </row>
    <row r="3941" spans="7:9" x14ac:dyDescent="0.3">
      <c r="G3941" s="32">
        <v>45.938999999990799</v>
      </c>
      <c r="I3941" s="32">
        <v>119.93999999996301</v>
      </c>
    </row>
    <row r="3942" spans="7:9" x14ac:dyDescent="0.3">
      <c r="G3942" s="32">
        <v>45.939999999990803</v>
      </c>
      <c r="I3942" s="32">
        <v>119.940999999963</v>
      </c>
    </row>
    <row r="3943" spans="7:9" x14ac:dyDescent="0.3">
      <c r="G3943" s="32">
        <v>45.940999999990801</v>
      </c>
      <c r="I3943" s="32">
        <v>119.941999999963</v>
      </c>
    </row>
    <row r="3944" spans="7:9" x14ac:dyDescent="0.3">
      <c r="G3944" s="32">
        <v>45.941999999990799</v>
      </c>
      <c r="I3944" s="32">
        <v>119.94299999996301</v>
      </c>
    </row>
    <row r="3945" spans="7:9" x14ac:dyDescent="0.3">
      <c r="G3945" s="32">
        <v>45.942999999990803</v>
      </c>
      <c r="I3945" s="32">
        <v>119.943999999963</v>
      </c>
    </row>
    <row r="3946" spans="7:9" x14ac:dyDescent="0.3">
      <c r="G3946" s="32">
        <v>45.943999999990801</v>
      </c>
      <c r="I3946" s="32">
        <v>119.944999999963</v>
      </c>
    </row>
    <row r="3947" spans="7:9" x14ac:dyDescent="0.3">
      <c r="G3947" s="32">
        <v>45.944999999990799</v>
      </c>
      <c r="I3947" s="32">
        <v>119.94599999996301</v>
      </c>
    </row>
    <row r="3948" spans="7:9" x14ac:dyDescent="0.3">
      <c r="G3948" s="32">
        <v>45.945999999990804</v>
      </c>
      <c r="I3948" s="32">
        <v>119.946999999963</v>
      </c>
    </row>
    <row r="3949" spans="7:9" x14ac:dyDescent="0.3">
      <c r="G3949" s="32">
        <v>45.946999999990801</v>
      </c>
      <c r="I3949" s="32">
        <v>119.947999999963</v>
      </c>
    </row>
    <row r="3950" spans="7:9" x14ac:dyDescent="0.3">
      <c r="G3950" s="32">
        <v>45.947999999990799</v>
      </c>
      <c r="I3950" s="32">
        <v>119.94899999996299</v>
      </c>
    </row>
    <row r="3951" spans="7:9" x14ac:dyDescent="0.3">
      <c r="G3951" s="32">
        <v>45.948999999990797</v>
      </c>
      <c r="I3951" s="32">
        <v>119.949999999963</v>
      </c>
    </row>
    <row r="3952" spans="7:9" x14ac:dyDescent="0.3">
      <c r="G3952" s="32">
        <v>45.949999999990801</v>
      </c>
      <c r="I3952" s="32">
        <v>119.950999999963</v>
      </c>
    </row>
    <row r="3953" spans="7:9" x14ac:dyDescent="0.3">
      <c r="G3953" s="32">
        <v>45.950999999990799</v>
      </c>
      <c r="I3953" s="32">
        <v>119.95199999996299</v>
      </c>
    </row>
    <row r="3954" spans="7:9" x14ac:dyDescent="0.3">
      <c r="G3954" s="32">
        <v>45.951999999990797</v>
      </c>
      <c r="I3954" s="32">
        <v>119.952999999963</v>
      </c>
    </row>
    <row r="3955" spans="7:9" x14ac:dyDescent="0.3">
      <c r="G3955" s="32">
        <v>45.952999999990801</v>
      </c>
      <c r="I3955" s="32">
        <v>119.953999999963</v>
      </c>
    </row>
    <row r="3956" spans="7:9" x14ac:dyDescent="0.3">
      <c r="G3956" s="32">
        <v>45.953999999990799</v>
      </c>
      <c r="I3956" s="32">
        <v>119.95499999996299</v>
      </c>
    </row>
    <row r="3957" spans="7:9" x14ac:dyDescent="0.3">
      <c r="G3957" s="32">
        <v>45.954999999990797</v>
      </c>
      <c r="I3957" s="32">
        <v>119.955999999963</v>
      </c>
    </row>
    <row r="3958" spans="7:9" x14ac:dyDescent="0.3">
      <c r="G3958" s="32">
        <v>45.955999999990802</v>
      </c>
      <c r="I3958" s="32">
        <v>119.956999999963</v>
      </c>
    </row>
    <row r="3959" spans="7:9" x14ac:dyDescent="0.3">
      <c r="G3959" s="32">
        <v>45.956999999990799</v>
      </c>
      <c r="I3959" s="32">
        <v>119.95799999996299</v>
      </c>
    </row>
    <row r="3960" spans="7:9" x14ac:dyDescent="0.3">
      <c r="G3960" s="32">
        <v>45.957999999990797</v>
      </c>
      <c r="I3960" s="32">
        <v>119.958999999963</v>
      </c>
    </row>
    <row r="3961" spans="7:9" x14ac:dyDescent="0.3">
      <c r="G3961" s="32">
        <v>45.958999999990802</v>
      </c>
      <c r="I3961" s="32">
        <v>119.959999999963</v>
      </c>
    </row>
    <row r="3962" spans="7:9" x14ac:dyDescent="0.3">
      <c r="G3962" s="32">
        <v>45.959999999990799</v>
      </c>
      <c r="I3962" s="32">
        <v>119.96099999996299</v>
      </c>
    </row>
    <row r="3963" spans="7:9" x14ac:dyDescent="0.3">
      <c r="G3963" s="32">
        <v>45.960999999990797</v>
      </c>
      <c r="I3963" s="32">
        <v>119.961999999963</v>
      </c>
    </row>
    <row r="3964" spans="7:9" x14ac:dyDescent="0.3">
      <c r="G3964" s="32">
        <v>45.961999999990802</v>
      </c>
      <c r="I3964" s="32">
        <v>119.962999999963</v>
      </c>
    </row>
    <row r="3965" spans="7:9" x14ac:dyDescent="0.3">
      <c r="G3965" s="32">
        <v>45.962999999990799</v>
      </c>
      <c r="I3965" s="32">
        <v>119.96399999996299</v>
      </c>
    </row>
    <row r="3966" spans="7:9" x14ac:dyDescent="0.3">
      <c r="G3966" s="32">
        <v>45.963999999990797</v>
      </c>
      <c r="I3966" s="32">
        <v>119.964999999963</v>
      </c>
    </row>
    <row r="3967" spans="7:9" x14ac:dyDescent="0.3">
      <c r="G3967" s="32">
        <v>45.964999999990802</v>
      </c>
      <c r="I3967" s="32">
        <v>119.965999999963</v>
      </c>
    </row>
    <row r="3968" spans="7:9" x14ac:dyDescent="0.3">
      <c r="G3968" s="32">
        <v>45.9659999999908</v>
      </c>
      <c r="I3968" s="32">
        <v>119.96699999996299</v>
      </c>
    </row>
    <row r="3969" spans="7:9" x14ac:dyDescent="0.3">
      <c r="G3969" s="32">
        <v>45.966999999990698</v>
      </c>
      <c r="I3969" s="32">
        <v>119.967999999963</v>
      </c>
    </row>
    <row r="3970" spans="7:9" x14ac:dyDescent="0.3">
      <c r="G3970" s="32">
        <v>45.967999999990802</v>
      </c>
      <c r="I3970" s="32">
        <v>119.968999999963</v>
      </c>
    </row>
    <row r="3971" spans="7:9" x14ac:dyDescent="0.3">
      <c r="G3971" s="32">
        <v>45.9689999999907</v>
      </c>
      <c r="I3971" s="32">
        <v>119.96999999996299</v>
      </c>
    </row>
    <row r="3972" spans="7:9" x14ac:dyDescent="0.3">
      <c r="G3972" s="32">
        <v>45.969999999990698</v>
      </c>
      <c r="I3972" s="32">
        <v>119.970999999963</v>
      </c>
    </row>
    <row r="3973" spans="7:9" x14ac:dyDescent="0.3">
      <c r="G3973" s="32">
        <v>45.970999999990802</v>
      </c>
      <c r="I3973" s="32">
        <v>119.971999999963</v>
      </c>
    </row>
    <row r="3974" spans="7:9" x14ac:dyDescent="0.3">
      <c r="G3974" s="32">
        <v>45.9719999999907</v>
      </c>
      <c r="I3974" s="32">
        <v>119.97299999996299</v>
      </c>
    </row>
    <row r="3975" spans="7:9" x14ac:dyDescent="0.3">
      <c r="G3975" s="32">
        <v>45.972999999990698</v>
      </c>
      <c r="I3975" s="32">
        <v>119.973999999963</v>
      </c>
    </row>
    <row r="3976" spans="7:9" x14ac:dyDescent="0.3">
      <c r="G3976" s="32">
        <v>45.973999999990703</v>
      </c>
      <c r="I3976" s="32">
        <v>119.974999999963</v>
      </c>
    </row>
    <row r="3977" spans="7:9" x14ac:dyDescent="0.3">
      <c r="G3977" s="32">
        <v>45.9749999999907</v>
      </c>
      <c r="I3977" s="32">
        <v>119.975999999962</v>
      </c>
    </row>
    <row r="3978" spans="7:9" x14ac:dyDescent="0.3">
      <c r="G3978" s="32">
        <v>45.975999999990698</v>
      </c>
      <c r="I3978" s="32">
        <v>119.976999999962</v>
      </c>
    </row>
    <row r="3979" spans="7:9" x14ac:dyDescent="0.3">
      <c r="G3979" s="32">
        <v>45.976999999990703</v>
      </c>
      <c r="I3979" s="32">
        <v>119.97799999996199</v>
      </c>
    </row>
    <row r="3980" spans="7:9" x14ac:dyDescent="0.3">
      <c r="G3980" s="32">
        <v>45.977999999990701</v>
      </c>
      <c r="I3980" s="32">
        <v>119.978999999962</v>
      </c>
    </row>
    <row r="3981" spans="7:9" x14ac:dyDescent="0.3">
      <c r="G3981" s="32">
        <v>45.978999999990698</v>
      </c>
      <c r="I3981" s="32">
        <v>119.979999999962</v>
      </c>
    </row>
    <row r="3982" spans="7:9" x14ac:dyDescent="0.3">
      <c r="G3982" s="32">
        <v>45.979999999990703</v>
      </c>
      <c r="I3982" s="32">
        <v>119.98099999996199</v>
      </c>
    </row>
    <row r="3983" spans="7:9" x14ac:dyDescent="0.3">
      <c r="G3983" s="32">
        <v>45.980999999990701</v>
      </c>
      <c r="I3983" s="32">
        <v>119.981999999962</v>
      </c>
    </row>
    <row r="3984" spans="7:9" x14ac:dyDescent="0.3">
      <c r="G3984" s="32">
        <v>45.981999999990698</v>
      </c>
      <c r="I3984" s="32">
        <v>119.982999999962</v>
      </c>
    </row>
    <row r="3985" spans="7:9" x14ac:dyDescent="0.3">
      <c r="G3985" s="32">
        <v>45.982999999990703</v>
      </c>
      <c r="I3985" s="32">
        <v>119.98399999996199</v>
      </c>
    </row>
    <row r="3986" spans="7:9" x14ac:dyDescent="0.3">
      <c r="G3986" s="32">
        <v>45.983999999990701</v>
      </c>
      <c r="I3986" s="32">
        <v>119.984999999962</v>
      </c>
    </row>
    <row r="3987" spans="7:9" x14ac:dyDescent="0.3">
      <c r="G3987" s="32">
        <v>45.984999999990698</v>
      </c>
      <c r="I3987" s="32">
        <v>119.985999999962</v>
      </c>
    </row>
    <row r="3988" spans="7:9" x14ac:dyDescent="0.3">
      <c r="G3988" s="32">
        <v>45.985999999990703</v>
      </c>
      <c r="I3988" s="32">
        <v>119.98699999996199</v>
      </c>
    </row>
    <row r="3989" spans="7:9" x14ac:dyDescent="0.3">
      <c r="G3989" s="32">
        <v>45.986999999990701</v>
      </c>
      <c r="I3989" s="32">
        <v>119.987999999962</v>
      </c>
    </row>
    <row r="3990" spans="7:9" x14ac:dyDescent="0.3">
      <c r="G3990" s="32">
        <v>45.987999999990699</v>
      </c>
      <c r="I3990" s="32">
        <v>119.988999999962</v>
      </c>
    </row>
    <row r="3991" spans="7:9" x14ac:dyDescent="0.3">
      <c r="G3991" s="32">
        <v>45.988999999990703</v>
      </c>
      <c r="I3991" s="32">
        <v>119.989999999962</v>
      </c>
    </row>
    <row r="3992" spans="7:9" x14ac:dyDescent="0.3">
      <c r="G3992" s="32">
        <v>45.989999999990701</v>
      </c>
      <c r="I3992" s="32">
        <v>119.990999999962</v>
      </c>
    </row>
    <row r="3993" spans="7:9" x14ac:dyDescent="0.3">
      <c r="G3993" s="32">
        <v>45.990999999990699</v>
      </c>
      <c r="I3993" s="32">
        <v>119.991999999962</v>
      </c>
    </row>
    <row r="3994" spans="7:9" x14ac:dyDescent="0.3">
      <c r="G3994" s="32">
        <v>45.991999999990703</v>
      </c>
      <c r="I3994" s="32">
        <v>119.992999999962</v>
      </c>
    </row>
    <row r="3995" spans="7:9" x14ac:dyDescent="0.3">
      <c r="G3995" s="32">
        <v>45.992999999990701</v>
      </c>
      <c r="I3995" s="32">
        <v>119.993999999962</v>
      </c>
    </row>
    <row r="3996" spans="7:9" x14ac:dyDescent="0.3">
      <c r="G3996" s="32">
        <v>45.993999999990699</v>
      </c>
      <c r="I3996" s="32">
        <v>119.994999999962</v>
      </c>
    </row>
    <row r="3997" spans="7:9" x14ac:dyDescent="0.3">
      <c r="G3997" s="32">
        <v>45.994999999990704</v>
      </c>
      <c r="I3997" s="32">
        <v>119.995999999962</v>
      </c>
    </row>
    <row r="3998" spans="7:9" x14ac:dyDescent="0.3">
      <c r="G3998" s="32">
        <v>45.995999999990701</v>
      </c>
      <c r="I3998" s="32">
        <v>119.996999999962</v>
      </c>
    </row>
    <row r="3999" spans="7:9" x14ac:dyDescent="0.3">
      <c r="G3999" s="32">
        <v>45.996999999990699</v>
      </c>
      <c r="I3999" s="32">
        <v>119.997999999962</v>
      </c>
    </row>
    <row r="4000" spans="7:9" x14ac:dyDescent="0.3">
      <c r="G4000" s="32">
        <v>45.997999999990697</v>
      </c>
      <c r="I4000" s="32">
        <v>119.998999999962</v>
      </c>
    </row>
    <row r="4001" spans="7:9" x14ac:dyDescent="0.3">
      <c r="G4001" s="32">
        <v>45.998999999990701</v>
      </c>
      <c r="I4001" s="32">
        <v>119.999999999962</v>
      </c>
    </row>
    <row r="4002" spans="7:9" x14ac:dyDescent="0.3">
      <c r="G4002" s="32">
        <v>45.999999999990699</v>
      </c>
      <c r="I4002" s="32">
        <v>120.000999999962</v>
      </c>
    </row>
    <row r="4003" spans="7:9" x14ac:dyDescent="0.3">
      <c r="G4003" s="32">
        <v>46.000999999990697</v>
      </c>
      <c r="I4003" s="32">
        <v>120.001999999962</v>
      </c>
    </row>
    <row r="4004" spans="7:9" x14ac:dyDescent="0.3">
      <c r="G4004" s="32">
        <v>46.001999999990701</v>
      </c>
      <c r="I4004" s="32">
        <v>120.002999999962</v>
      </c>
    </row>
    <row r="4005" spans="7:9" x14ac:dyDescent="0.3">
      <c r="G4005" s="32">
        <v>46.002999999990699</v>
      </c>
      <c r="I4005" s="32">
        <v>120.00399999996201</v>
      </c>
    </row>
    <row r="4006" spans="7:9" x14ac:dyDescent="0.3">
      <c r="G4006" s="32">
        <v>46.003999999990697</v>
      </c>
      <c r="I4006" s="32">
        <v>120.004999999962</v>
      </c>
    </row>
    <row r="4007" spans="7:9" x14ac:dyDescent="0.3">
      <c r="G4007" s="32">
        <v>46.004999999990702</v>
      </c>
      <c r="I4007" s="32">
        <v>120.005999999962</v>
      </c>
    </row>
    <row r="4008" spans="7:9" x14ac:dyDescent="0.3">
      <c r="G4008" s="32">
        <v>46.005999999990699</v>
      </c>
      <c r="I4008" s="32">
        <v>120.00699999996201</v>
      </c>
    </row>
    <row r="4009" spans="7:9" x14ac:dyDescent="0.3">
      <c r="G4009" s="32">
        <v>46.006999999990697</v>
      </c>
      <c r="I4009" s="32">
        <v>120.007999999962</v>
      </c>
    </row>
    <row r="4010" spans="7:9" x14ac:dyDescent="0.3">
      <c r="G4010" s="32">
        <v>46.007999999990702</v>
      </c>
      <c r="I4010" s="32">
        <v>120.008999999962</v>
      </c>
    </row>
    <row r="4011" spans="7:9" x14ac:dyDescent="0.3">
      <c r="G4011" s="32">
        <v>46.008999999990699</v>
      </c>
      <c r="I4011" s="32">
        <v>120.00999999996201</v>
      </c>
    </row>
    <row r="4012" spans="7:9" x14ac:dyDescent="0.3">
      <c r="G4012" s="32">
        <v>46.009999999990598</v>
      </c>
      <c r="I4012" s="32">
        <v>120.010999999962</v>
      </c>
    </row>
    <row r="4013" spans="7:9" x14ac:dyDescent="0.3">
      <c r="G4013" s="32">
        <v>46.010999999990702</v>
      </c>
      <c r="I4013" s="32">
        <v>120.011999999962</v>
      </c>
    </row>
    <row r="4014" spans="7:9" x14ac:dyDescent="0.3">
      <c r="G4014" s="32">
        <v>46.0119999999906</v>
      </c>
      <c r="I4014" s="32">
        <v>120.01299999996201</v>
      </c>
    </row>
    <row r="4015" spans="7:9" x14ac:dyDescent="0.3">
      <c r="G4015" s="32">
        <v>46.012999999990598</v>
      </c>
      <c r="I4015" s="32">
        <v>120.013999999962</v>
      </c>
    </row>
    <row r="4016" spans="7:9" x14ac:dyDescent="0.3">
      <c r="G4016" s="32">
        <v>46.013999999990702</v>
      </c>
      <c r="I4016" s="32">
        <v>120.014999999962</v>
      </c>
    </row>
    <row r="4017" spans="7:9" x14ac:dyDescent="0.3">
      <c r="G4017" s="32">
        <v>46.0149999999906</v>
      </c>
      <c r="I4017" s="32">
        <v>120.01599999996201</v>
      </c>
    </row>
    <row r="4018" spans="7:9" x14ac:dyDescent="0.3">
      <c r="G4018" s="32">
        <v>46.015999999990598</v>
      </c>
      <c r="I4018" s="32">
        <v>120.016999999962</v>
      </c>
    </row>
    <row r="4019" spans="7:9" x14ac:dyDescent="0.3">
      <c r="G4019" s="32">
        <v>46.016999999990603</v>
      </c>
      <c r="I4019" s="32">
        <v>120.017999999962</v>
      </c>
    </row>
    <row r="4020" spans="7:9" x14ac:dyDescent="0.3">
      <c r="G4020" s="32">
        <v>46.0179999999906</v>
      </c>
      <c r="I4020" s="32">
        <v>120.01899999996201</v>
      </c>
    </row>
    <row r="4021" spans="7:9" x14ac:dyDescent="0.3">
      <c r="G4021" s="32">
        <v>46.018999999990598</v>
      </c>
      <c r="I4021" s="32">
        <v>120.019999999962</v>
      </c>
    </row>
    <row r="4022" spans="7:9" x14ac:dyDescent="0.3">
      <c r="G4022" s="32">
        <v>46.019999999990603</v>
      </c>
      <c r="I4022" s="32">
        <v>120.020999999962</v>
      </c>
    </row>
    <row r="4023" spans="7:9" x14ac:dyDescent="0.3">
      <c r="G4023" s="32">
        <v>46.0209999999906</v>
      </c>
      <c r="I4023" s="32">
        <v>120.02199999996201</v>
      </c>
    </row>
    <row r="4024" spans="7:9" x14ac:dyDescent="0.3">
      <c r="G4024" s="32">
        <v>46.021999999990598</v>
      </c>
      <c r="I4024" s="32">
        <v>120.022999999962</v>
      </c>
    </row>
    <row r="4025" spans="7:9" x14ac:dyDescent="0.3">
      <c r="G4025" s="32">
        <v>46.022999999990603</v>
      </c>
      <c r="I4025" s="32">
        <v>120.023999999962</v>
      </c>
    </row>
    <row r="4026" spans="7:9" x14ac:dyDescent="0.3">
      <c r="G4026" s="32">
        <v>46.0239999999906</v>
      </c>
      <c r="I4026" s="32">
        <v>120.02499999996201</v>
      </c>
    </row>
    <row r="4027" spans="7:9" x14ac:dyDescent="0.3">
      <c r="G4027" s="32">
        <v>46.024999999990598</v>
      </c>
      <c r="I4027" s="32">
        <v>120.025999999962</v>
      </c>
    </row>
    <row r="4028" spans="7:9" x14ac:dyDescent="0.3">
      <c r="G4028" s="32">
        <v>46.025999999990603</v>
      </c>
      <c r="I4028" s="32">
        <v>120.026999999962</v>
      </c>
    </row>
    <row r="4029" spans="7:9" x14ac:dyDescent="0.3">
      <c r="G4029" s="32">
        <v>46.026999999990601</v>
      </c>
      <c r="I4029" s="32">
        <v>120.02799999996201</v>
      </c>
    </row>
    <row r="4030" spans="7:9" x14ac:dyDescent="0.3">
      <c r="G4030" s="32">
        <v>46.027999999990598</v>
      </c>
      <c r="I4030" s="32">
        <v>120.028999999962</v>
      </c>
    </row>
    <row r="4031" spans="7:9" x14ac:dyDescent="0.3">
      <c r="G4031" s="32">
        <v>46.028999999990603</v>
      </c>
      <c r="I4031" s="32">
        <v>120.029999999962</v>
      </c>
    </row>
    <row r="4032" spans="7:9" x14ac:dyDescent="0.3">
      <c r="G4032" s="32">
        <v>46.029999999990601</v>
      </c>
      <c r="I4032" s="32">
        <v>120.03099999996201</v>
      </c>
    </row>
    <row r="4033" spans="7:9" x14ac:dyDescent="0.3">
      <c r="G4033" s="32">
        <v>46.030999999990598</v>
      </c>
      <c r="I4033" s="32">
        <v>120.031999999962</v>
      </c>
    </row>
    <row r="4034" spans="7:9" x14ac:dyDescent="0.3">
      <c r="G4034" s="32">
        <v>46.031999999990603</v>
      </c>
      <c r="I4034" s="32">
        <v>120.032999999962</v>
      </c>
    </row>
    <row r="4035" spans="7:9" x14ac:dyDescent="0.3">
      <c r="G4035" s="32">
        <v>46.032999999990601</v>
      </c>
      <c r="I4035" s="32">
        <v>120.03399999996201</v>
      </c>
    </row>
    <row r="4036" spans="7:9" x14ac:dyDescent="0.3">
      <c r="G4036" s="32">
        <v>46.033999999990598</v>
      </c>
      <c r="I4036" s="32">
        <v>120.034999999962</v>
      </c>
    </row>
    <row r="4037" spans="7:9" x14ac:dyDescent="0.3">
      <c r="G4037" s="32">
        <v>46.034999999990603</v>
      </c>
      <c r="I4037" s="32">
        <v>120.035999999962</v>
      </c>
    </row>
    <row r="4038" spans="7:9" x14ac:dyDescent="0.3">
      <c r="G4038" s="32">
        <v>46.035999999990601</v>
      </c>
      <c r="I4038" s="32">
        <v>120.03699999996201</v>
      </c>
    </row>
    <row r="4039" spans="7:9" x14ac:dyDescent="0.3">
      <c r="G4039" s="32">
        <v>46.036999999990599</v>
      </c>
      <c r="I4039" s="32">
        <v>120.037999999962</v>
      </c>
    </row>
    <row r="4040" spans="7:9" x14ac:dyDescent="0.3">
      <c r="G4040" s="32">
        <v>46.037999999990603</v>
      </c>
      <c r="I4040" s="32">
        <v>120.038999999962</v>
      </c>
    </row>
    <row r="4041" spans="7:9" x14ac:dyDescent="0.3">
      <c r="G4041" s="32">
        <v>46.038999999990601</v>
      </c>
      <c r="I4041" s="32">
        <v>120.03999999996201</v>
      </c>
    </row>
    <row r="4042" spans="7:9" x14ac:dyDescent="0.3">
      <c r="G4042" s="32">
        <v>46.039999999990599</v>
      </c>
      <c r="I4042" s="32">
        <v>120.040999999962</v>
      </c>
    </row>
    <row r="4043" spans="7:9" x14ac:dyDescent="0.3">
      <c r="G4043" s="32">
        <v>46.040999999990603</v>
      </c>
      <c r="I4043" s="32">
        <v>120.041999999962</v>
      </c>
    </row>
    <row r="4044" spans="7:9" x14ac:dyDescent="0.3">
      <c r="G4044" s="32">
        <v>46.041999999990601</v>
      </c>
      <c r="I4044" s="32">
        <v>120.04299999996201</v>
      </c>
    </row>
    <row r="4045" spans="7:9" x14ac:dyDescent="0.3">
      <c r="G4045" s="32">
        <v>46.042999999990599</v>
      </c>
      <c r="I4045" s="32">
        <v>120.043999999962</v>
      </c>
    </row>
    <row r="4046" spans="7:9" x14ac:dyDescent="0.3">
      <c r="G4046" s="32">
        <v>46.043999999990596</v>
      </c>
      <c r="I4046" s="32">
        <v>120.044999999962</v>
      </c>
    </row>
    <row r="4047" spans="7:9" x14ac:dyDescent="0.3">
      <c r="G4047" s="32">
        <v>46.044999999990601</v>
      </c>
      <c r="I4047" s="32">
        <v>120.04599999996201</v>
      </c>
    </row>
    <row r="4048" spans="7:9" x14ac:dyDescent="0.3">
      <c r="G4048" s="32">
        <v>46.045999999990599</v>
      </c>
      <c r="I4048" s="32">
        <v>120.046999999962</v>
      </c>
    </row>
    <row r="4049" spans="7:9" x14ac:dyDescent="0.3">
      <c r="G4049" s="32">
        <v>46.046999999990597</v>
      </c>
      <c r="I4049" s="32">
        <v>120.047999999962</v>
      </c>
    </row>
    <row r="4050" spans="7:9" x14ac:dyDescent="0.3">
      <c r="G4050" s="32">
        <v>46.047999999990601</v>
      </c>
      <c r="I4050" s="32">
        <v>120.04899999996201</v>
      </c>
    </row>
    <row r="4051" spans="7:9" x14ac:dyDescent="0.3">
      <c r="G4051" s="32">
        <v>46.048999999990599</v>
      </c>
      <c r="I4051" s="32">
        <v>120.049999999962</v>
      </c>
    </row>
    <row r="4052" spans="7:9" x14ac:dyDescent="0.3">
      <c r="G4052" s="32">
        <v>46.049999999990597</v>
      </c>
      <c r="I4052" s="32">
        <v>120.050999999962</v>
      </c>
    </row>
    <row r="4053" spans="7:9" x14ac:dyDescent="0.3">
      <c r="G4053" s="32">
        <v>46.050999999990601</v>
      </c>
      <c r="I4053" s="32">
        <v>120.05199999996201</v>
      </c>
    </row>
    <row r="4054" spans="7:9" x14ac:dyDescent="0.3">
      <c r="G4054" s="32">
        <v>46.051999999990599</v>
      </c>
      <c r="I4054" s="32">
        <v>120.052999999962</v>
      </c>
    </row>
    <row r="4055" spans="7:9" x14ac:dyDescent="0.3">
      <c r="G4055" s="32">
        <v>46.052999999990497</v>
      </c>
      <c r="I4055" s="32">
        <v>120.053999999962</v>
      </c>
    </row>
    <row r="4056" spans="7:9" x14ac:dyDescent="0.3">
      <c r="G4056" s="32">
        <v>46.053999999990602</v>
      </c>
      <c r="I4056" s="32">
        <v>120.05499999996201</v>
      </c>
    </row>
    <row r="4057" spans="7:9" x14ac:dyDescent="0.3">
      <c r="G4057" s="32">
        <v>46.0549999999905</v>
      </c>
      <c r="I4057" s="32">
        <v>120.055999999962</v>
      </c>
    </row>
    <row r="4058" spans="7:9" x14ac:dyDescent="0.3">
      <c r="G4058" s="32">
        <v>46.055999999990497</v>
      </c>
      <c r="I4058" s="32">
        <v>120.056999999962</v>
      </c>
    </row>
    <row r="4059" spans="7:9" x14ac:dyDescent="0.3">
      <c r="G4059" s="32">
        <v>46.056999999990502</v>
      </c>
      <c r="I4059" s="32">
        <v>120.05799999996199</v>
      </c>
    </row>
    <row r="4060" spans="7:9" x14ac:dyDescent="0.3">
      <c r="G4060" s="32">
        <v>46.0579999999905</v>
      </c>
      <c r="I4060" s="32">
        <v>120.058999999962</v>
      </c>
    </row>
    <row r="4061" spans="7:9" x14ac:dyDescent="0.3">
      <c r="G4061" s="32">
        <v>46.058999999990498</v>
      </c>
      <c r="I4061" s="32">
        <v>120.059999999962</v>
      </c>
    </row>
    <row r="4062" spans="7:9" x14ac:dyDescent="0.3">
      <c r="G4062" s="32">
        <v>46.059999999990502</v>
      </c>
      <c r="I4062" s="32">
        <v>120.06099999996199</v>
      </c>
    </row>
    <row r="4063" spans="7:9" x14ac:dyDescent="0.3">
      <c r="G4063" s="32">
        <v>46.0609999999905</v>
      </c>
      <c r="I4063" s="32">
        <v>120.061999999962</v>
      </c>
    </row>
    <row r="4064" spans="7:9" x14ac:dyDescent="0.3">
      <c r="G4064" s="32">
        <v>46.061999999990498</v>
      </c>
      <c r="I4064" s="32">
        <v>120.062999999962</v>
      </c>
    </row>
    <row r="4065" spans="7:9" x14ac:dyDescent="0.3">
      <c r="G4065" s="32">
        <v>46.062999999990502</v>
      </c>
      <c r="I4065" s="32">
        <v>120.06399999996199</v>
      </c>
    </row>
    <row r="4066" spans="7:9" x14ac:dyDescent="0.3">
      <c r="G4066" s="32">
        <v>46.0639999999905</v>
      </c>
      <c r="I4066" s="32">
        <v>120.064999999962</v>
      </c>
    </row>
    <row r="4067" spans="7:9" x14ac:dyDescent="0.3">
      <c r="G4067" s="32">
        <v>46.064999999990498</v>
      </c>
      <c r="I4067" s="32">
        <v>120.065999999962</v>
      </c>
    </row>
    <row r="4068" spans="7:9" x14ac:dyDescent="0.3">
      <c r="G4068" s="32">
        <v>46.065999999990503</v>
      </c>
      <c r="I4068" s="32">
        <v>120.06699999996199</v>
      </c>
    </row>
    <row r="4069" spans="7:9" x14ac:dyDescent="0.3">
      <c r="G4069" s="32">
        <v>46.0669999999905</v>
      </c>
      <c r="I4069" s="32">
        <v>120.067999999962</v>
      </c>
    </row>
    <row r="4070" spans="7:9" x14ac:dyDescent="0.3">
      <c r="G4070" s="32">
        <v>46.067999999990498</v>
      </c>
      <c r="I4070" s="32">
        <v>120.068999999962</v>
      </c>
    </row>
    <row r="4071" spans="7:9" x14ac:dyDescent="0.3">
      <c r="G4071" s="32">
        <v>46.068999999990503</v>
      </c>
      <c r="I4071" s="32">
        <v>120.06999999996199</v>
      </c>
    </row>
    <row r="4072" spans="7:9" x14ac:dyDescent="0.3">
      <c r="G4072" s="32">
        <v>46.0699999999905</v>
      </c>
      <c r="I4072" s="32">
        <v>120.070999999962</v>
      </c>
    </row>
    <row r="4073" spans="7:9" x14ac:dyDescent="0.3">
      <c r="G4073" s="32">
        <v>46.070999999990498</v>
      </c>
      <c r="I4073" s="32">
        <v>120.071999999962</v>
      </c>
    </row>
    <row r="4074" spans="7:9" x14ac:dyDescent="0.3">
      <c r="G4074" s="32">
        <v>46.071999999990503</v>
      </c>
      <c r="I4074" s="32">
        <v>120.07299999996199</v>
      </c>
    </row>
    <row r="4075" spans="7:9" x14ac:dyDescent="0.3">
      <c r="G4075" s="32">
        <v>46.0729999999905</v>
      </c>
      <c r="I4075" s="32">
        <v>120.073999999962</v>
      </c>
    </row>
    <row r="4076" spans="7:9" x14ac:dyDescent="0.3">
      <c r="G4076" s="32">
        <v>46.073999999990498</v>
      </c>
      <c r="I4076" s="32">
        <v>120.074999999962</v>
      </c>
    </row>
    <row r="4077" spans="7:9" x14ac:dyDescent="0.3">
      <c r="G4077" s="32">
        <v>46.074999999990503</v>
      </c>
      <c r="I4077" s="32">
        <v>120.07599999996199</v>
      </c>
    </row>
    <row r="4078" spans="7:9" x14ac:dyDescent="0.3">
      <c r="G4078" s="32">
        <v>46.075999999990501</v>
      </c>
      <c r="I4078" s="32">
        <v>120.076999999962</v>
      </c>
    </row>
    <row r="4079" spans="7:9" x14ac:dyDescent="0.3">
      <c r="G4079" s="32">
        <v>46.076999999990498</v>
      </c>
      <c r="I4079" s="32">
        <v>120.077999999962</v>
      </c>
    </row>
    <row r="4080" spans="7:9" x14ac:dyDescent="0.3">
      <c r="G4080" s="32">
        <v>46.077999999990503</v>
      </c>
      <c r="I4080" s="32">
        <v>120.07899999996199</v>
      </c>
    </row>
    <row r="4081" spans="7:9" x14ac:dyDescent="0.3">
      <c r="G4081" s="32">
        <v>46.078999999990501</v>
      </c>
      <c r="I4081" s="32">
        <v>120.079999999962</v>
      </c>
    </row>
    <row r="4082" spans="7:9" x14ac:dyDescent="0.3">
      <c r="G4082" s="32">
        <v>46.079999999990498</v>
      </c>
      <c r="I4082" s="32">
        <v>120.080999999962</v>
      </c>
    </row>
    <row r="4083" spans="7:9" x14ac:dyDescent="0.3">
      <c r="G4083" s="32">
        <v>46.080999999990503</v>
      </c>
      <c r="I4083" s="32">
        <v>120.081999999961</v>
      </c>
    </row>
    <row r="4084" spans="7:9" x14ac:dyDescent="0.3">
      <c r="G4084" s="32">
        <v>46.081999999990501</v>
      </c>
      <c r="I4084" s="32">
        <v>120.082999999961</v>
      </c>
    </row>
    <row r="4085" spans="7:9" x14ac:dyDescent="0.3">
      <c r="G4085" s="32">
        <v>46.082999999990498</v>
      </c>
      <c r="I4085" s="32">
        <v>120.08399999996099</v>
      </c>
    </row>
    <row r="4086" spans="7:9" x14ac:dyDescent="0.3">
      <c r="G4086" s="32">
        <v>46.083999999990503</v>
      </c>
      <c r="I4086" s="32">
        <v>120.084999999961</v>
      </c>
    </row>
    <row r="4087" spans="7:9" x14ac:dyDescent="0.3">
      <c r="G4087" s="32">
        <v>46.084999999990501</v>
      </c>
      <c r="I4087" s="32">
        <v>120.085999999961</v>
      </c>
    </row>
    <row r="4088" spans="7:9" x14ac:dyDescent="0.3">
      <c r="G4088" s="32">
        <v>46.085999999990499</v>
      </c>
      <c r="I4088" s="32">
        <v>120.08699999996099</v>
      </c>
    </row>
    <row r="4089" spans="7:9" x14ac:dyDescent="0.3">
      <c r="G4089" s="32">
        <v>46.086999999990503</v>
      </c>
      <c r="I4089" s="32">
        <v>120.087999999961</v>
      </c>
    </row>
    <row r="4090" spans="7:9" x14ac:dyDescent="0.3">
      <c r="G4090" s="32">
        <v>46.087999999990501</v>
      </c>
      <c r="I4090" s="32">
        <v>120.088999999961</v>
      </c>
    </row>
    <row r="4091" spans="7:9" x14ac:dyDescent="0.3">
      <c r="G4091" s="32">
        <v>46.088999999990499</v>
      </c>
      <c r="I4091" s="32">
        <v>120.08999999996099</v>
      </c>
    </row>
    <row r="4092" spans="7:9" x14ac:dyDescent="0.3">
      <c r="G4092" s="32">
        <v>46.089999999990503</v>
      </c>
      <c r="I4092" s="32">
        <v>120.090999999961</v>
      </c>
    </row>
    <row r="4093" spans="7:9" x14ac:dyDescent="0.3">
      <c r="G4093" s="32">
        <v>46.090999999990501</v>
      </c>
      <c r="I4093" s="32">
        <v>120.091999999961</v>
      </c>
    </row>
    <row r="4094" spans="7:9" x14ac:dyDescent="0.3">
      <c r="G4094" s="32">
        <v>46.091999999990499</v>
      </c>
      <c r="I4094" s="32">
        <v>120.09299999996099</v>
      </c>
    </row>
    <row r="4095" spans="7:9" x14ac:dyDescent="0.3">
      <c r="G4095" s="32">
        <v>46.092999999990496</v>
      </c>
      <c r="I4095" s="32">
        <v>120.093999999961</v>
      </c>
    </row>
    <row r="4096" spans="7:9" x14ac:dyDescent="0.3">
      <c r="G4096" s="32">
        <v>46.093999999990501</v>
      </c>
      <c r="I4096" s="32">
        <v>120.094999999961</v>
      </c>
    </row>
    <row r="4097" spans="7:9" x14ac:dyDescent="0.3">
      <c r="G4097" s="32">
        <v>46.094999999990499</v>
      </c>
      <c r="I4097" s="32">
        <v>120.09599999996099</v>
      </c>
    </row>
    <row r="4098" spans="7:9" x14ac:dyDescent="0.3">
      <c r="G4098" s="32">
        <v>46.095999999990497</v>
      </c>
      <c r="I4098" s="32">
        <v>120.096999999961</v>
      </c>
    </row>
    <row r="4099" spans="7:9" x14ac:dyDescent="0.3">
      <c r="G4099" s="32">
        <v>46.096999999990501</v>
      </c>
      <c r="I4099" s="32">
        <v>120.097999999961</v>
      </c>
    </row>
    <row r="4100" spans="7:9" x14ac:dyDescent="0.3">
      <c r="G4100" s="32">
        <v>46.0979999999904</v>
      </c>
      <c r="I4100" s="32">
        <v>120.09899999996099</v>
      </c>
    </row>
    <row r="4101" spans="7:9" x14ac:dyDescent="0.3">
      <c r="G4101" s="32">
        <v>46.098999999990397</v>
      </c>
      <c r="I4101" s="32">
        <v>120.099999999961</v>
      </c>
    </row>
    <row r="4102" spans="7:9" x14ac:dyDescent="0.3">
      <c r="G4102" s="32">
        <v>46.099999999990402</v>
      </c>
      <c r="I4102" s="32">
        <v>120.100999999961</v>
      </c>
    </row>
    <row r="4103" spans="7:9" x14ac:dyDescent="0.3">
      <c r="G4103" s="32">
        <v>46.1009999999904</v>
      </c>
      <c r="I4103" s="32">
        <v>120.101999999961</v>
      </c>
    </row>
    <row r="4104" spans="7:9" x14ac:dyDescent="0.3">
      <c r="G4104" s="32">
        <v>46.101999999990397</v>
      </c>
      <c r="I4104" s="32">
        <v>120.102999999961</v>
      </c>
    </row>
    <row r="4105" spans="7:9" x14ac:dyDescent="0.3">
      <c r="G4105" s="32">
        <v>46.102999999990402</v>
      </c>
      <c r="I4105" s="32">
        <v>120.103999999961</v>
      </c>
    </row>
    <row r="4106" spans="7:9" x14ac:dyDescent="0.3">
      <c r="G4106" s="32">
        <v>46.1039999999904</v>
      </c>
      <c r="I4106" s="32">
        <v>120.104999999961</v>
      </c>
    </row>
    <row r="4107" spans="7:9" x14ac:dyDescent="0.3">
      <c r="G4107" s="32">
        <v>46.104999999990397</v>
      </c>
      <c r="I4107" s="32">
        <v>120.105999999961</v>
      </c>
    </row>
    <row r="4108" spans="7:9" x14ac:dyDescent="0.3">
      <c r="G4108" s="32">
        <v>46.105999999990402</v>
      </c>
      <c r="I4108" s="32">
        <v>120.106999999961</v>
      </c>
    </row>
    <row r="4109" spans="7:9" x14ac:dyDescent="0.3">
      <c r="G4109" s="32">
        <v>46.1069999999904</v>
      </c>
      <c r="I4109" s="32">
        <v>120.107999999961</v>
      </c>
    </row>
    <row r="4110" spans="7:9" x14ac:dyDescent="0.3">
      <c r="G4110" s="32">
        <v>46.107999999990398</v>
      </c>
      <c r="I4110" s="32">
        <v>120.108999999961</v>
      </c>
    </row>
    <row r="4111" spans="7:9" x14ac:dyDescent="0.3">
      <c r="G4111" s="32">
        <v>46.108999999990402</v>
      </c>
      <c r="I4111" s="32">
        <v>120.109999999961</v>
      </c>
    </row>
    <row r="4112" spans="7:9" x14ac:dyDescent="0.3">
      <c r="G4112" s="32">
        <v>46.1099999999904</v>
      </c>
      <c r="I4112" s="32">
        <v>120.110999999961</v>
      </c>
    </row>
    <row r="4113" spans="7:9" x14ac:dyDescent="0.3">
      <c r="G4113" s="32">
        <v>46.110999999990398</v>
      </c>
      <c r="I4113" s="32">
        <v>120.111999999961</v>
      </c>
    </row>
    <row r="4114" spans="7:9" x14ac:dyDescent="0.3">
      <c r="G4114" s="32">
        <v>46.111999999990402</v>
      </c>
      <c r="I4114" s="32">
        <v>120.112999999961</v>
      </c>
    </row>
    <row r="4115" spans="7:9" x14ac:dyDescent="0.3">
      <c r="G4115" s="32">
        <v>46.1129999999904</v>
      </c>
      <c r="I4115" s="32">
        <v>120.113999999961</v>
      </c>
    </row>
    <row r="4116" spans="7:9" x14ac:dyDescent="0.3">
      <c r="G4116" s="32">
        <v>46.113999999990398</v>
      </c>
      <c r="I4116" s="32">
        <v>120.114999999961</v>
      </c>
    </row>
    <row r="4117" spans="7:9" x14ac:dyDescent="0.3">
      <c r="G4117" s="32">
        <v>46.114999999990403</v>
      </c>
      <c r="I4117" s="32">
        <v>120.11599999996101</v>
      </c>
    </row>
    <row r="4118" spans="7:9" x14ac:dyDescent="0.3">
      <c r="G4118" s="32">
        <v>46.1159999999904</v>
      </c>
      <c r="I4118" s="32">
        <v>120.116999999961</v>
      </c>
    </row>
    <row r="4119" spans="7:9" x14ac:dyDescent="0.3">
      <c r="G4119" s="32">
        <v>46.116999999990398</v>
      </c>
      <c r="I4119" s="32">
        <v>120.117999999961</v>
      </c>
    </row>
    <row r="4120" spans="7:9" x14ac:dyDescent="0.3">
      <c r="G4120" s="32">
        <v>46.117999999990403</v>
      </c>
      <c r="I4120" s="32">
        <v>120.11899999996101</v>
      </c>
    </row>
    <row r="4121" spans="7:9" x14ac:dyDescent="0.3">
      <c r="G4121" s="32">
        <v>46.1189999999904</v>
      </c>
      <c r="I4121" s="32">
        <v>120.119999999961</v>
      </c>
    </row>
    <row r="4122" spans="7:9" x14ac:dyDescent="0.3">
      <c r="G4122" s="32">
        <v>46.119999999990398</v>
      </c>
      <c r="I4122" s="32">
        <v>120.120999999961</v>
      </c>
    </row>
    <row r="4123" spans="7:9" x14ac:dyDescent="0.3">
      <c r="G4123" s="32">
        <v>46.120999999990403</v>
      </c>
      <c r="I4123" s="32">
        <v>120.12199999996101</v>
      </c>
    </row>
    <row r="4124" spans="7:9" x14ac:dyDescent="0.3">
      <c r="G4124" s="32">
        <v>46.1219999999904</v>
      </c>
      <c r="I4124" s="32">
        <v>120.122999999961</v>
      </c>
    </row>
    <row r="4125" spans="7:9" x14ac:dyDescent="0.3">
      <c r="G4125" s="32">
        <v>46.122999999990398</v>
      </c>
      <c r="I4125" s="32">
        <v>120.123999999961</v>
      </c>
    </row>
    <row r="4126" spans="7:9" x14ac:dyDescent="0.3">
      <c r="G4126" s="32">
        <v>46.123999999990403</v>
      </c>
      <c r="I4126" s="32">
        <v>120.12499999996101</v>
      </c>
    </row>
    <row r="4127" spans="7:9" x14ac:dyDescent="0.3">
      <c r="G4127" s="32">
        <v>46.124999999990401</v>
      </c>
      <c r="I4127" s="32">
        <v>120.125999999961</v>
      </c>
    </row>
    <row r="4128" spans="7:9" x14ac:dyDescent="0.3">
      <c r="G4128" s="32">
        <v>46.125999999990398</v>
      </c>
      <c r="I4128" s="32">
        <v>120.126999999961</v>
      </c>
    </row>
    <row r="4129" spans="7:9" x14ac:dyDescent="0.3">
      <c r="G4129" s="32">
        <v>46.126999999990403</v>
      </c>
      <c r="I4129" s="32">
        <v>120.12799999996101</v>
      </c>
    </row>
    <row r="4130" spans="7:9" x14ac:dyDescent="0.3">
      <c r="G4130" s="32">
        <v>46.127999999990401</v>
      </c>
      <c r="I4130" s="32">
        <v>120.128999999961</v>
      </c>
    </row>
    <row r="4131" spans="7:9" x14ac:dyDescent="0.3">
      <c r="G4131" s="32">
        <v>46.128999999990398</v>
      </c>
      <c r="I4131" s="32">
        <v>120.129999999961</v>
      </c>
    </row>
    <row r="4132" spans="7:9" x14ac:dyDescent="0.3">
      <c r="G4132" s="32">
        <v>46.129999999990403</v>
      </c>
      <c r="I4132" s="32">
        <v>120.13099999996101</v>
      </c>
    </row>
    <row r="4133" spans="7:9" x14ac:dyDescent="0.3">
      <c r="G4133" s="32">
        <v>46.130999999990401</v>
      </c>
      <c r="I4133" s="32">
        <v>120.131999999961</v>
      </c>
    </row>
    <row r="4134" spans="7:9" x14ac:dyDescent="0.3">
      <c r="G4134" s="32">
        <v>46.131999999990398</v>
      </c>
      <c r="I4134" s="32">
        <v>120.132999999961</v>
      </c>
    </row>
    <row r="4135" spans="7:9" x14ac:dyDescent="0.3">
      <c r="G4135" s="32">
        <v>46.132999999990403</v>
      </c>
      <c r="I4135" s="32">
        <v>120.13399999996101</v>
      </c>
    </row>
    <row r="4136" spans="7:9" x14ac:dyDescent="0.3">
      <c r="G4136" s="32">
        <v>46.133999999990401</v>
      </c>
      <c r="I4136" s="32">
        <v>120.134999999961</v>
      </c>
    </row>
    <row r="4137" spans="7:9" x14ac:dyDescent="0.3">
      <c r="G4137" s="32">
        <v>46.134999999990399</v>
      </c>
      <c r="I4137" s="32">
        <v>120.135999999961</v>
      </c>
    </row>
    <row r="4138" spans="7:9" x14ac:dyDescent="0.3">
      <c r="G4138" s="32">
        <v>46.135999999990403</v>
      </c>
      <c r="I4138" s="32">
        <v>120.13699999996101</v>
      </c>
    </row>
    <row r="4139" spans="7:9" x14ac:dyDescent="0.3">
      <c r="G4139" s="32">
        <v>46.136999999990401</v>
      </c>
      <c r="I4139" s="32">
        <v>120.137999999961</v>
      </c>
    </row>
    <row r="4140" spans="7:9" x14ac:dyDescent="0.3">
      <c r="G4140" s="32">
        <v>46.137999999990399</v>
      </c>
      <c r="I4140" s="32">
        <v>120.138999999961</v>
      </c>
    </row>
    <row r="4141" spans="7:9" x14ac:dyDescent="0.3">
      <c r="G4141" s="32">
        <v>46.138999999990297</v>
      </c>
      <c r="I4141" s="32">
        <v>120.13999999996101</v>
      </c>
    </row>
    <row r="4142" spans="7:9" x14ac:dyDescent="0.3">
      <c r="G4142" s="32">
        <v>46.139999999990401</v>
      </c>
      <c r="I4142" s="32">
        <v>120.140999999961</v>
      </c>
    </row>
    <row r="4143" spans="7:9" x14ac:dyDescent="0.3">
      <c r="G4143" s="32">
        <v>46.140999999990299</v>
      </c>
      <c r="I4143" s="32">
        <v>120.141999999961</v>
      </c>
    </row>
    <row r="4144" spans="7:9" x14ac:dyDescent="0.3">
      <c r="G4144" s="32">
        <v>46.141999999990297</v>
      </c>
      <c r="I4144" s="32">
        <v>120.14299999996101</v>
      </c>
    </row>
    <row r="4145" spans="7:9" x14ac:dyDescent="0.3">
      <c r="G4145" s="32">
        <v>46.142999999990302</v>
      </c>
      <c r="I4145" s="32">
        <v>120.143999999961</v>
      </c>
    </row>
    <row r="4146" spans="7:9" x14ac:dyDescent="0.3">
      <c r="G4146" s="32">
        <v>46.143999999990299</v>
      </c>
      <c r="I4146" s="32">
        <v>120.144999999961</v>
      </c>
    </row>
    <row r="4147" spans="7:9" x14ac:dyDescent="0.3">
      <c r="G4147" s="32">
        <v>46.144999999990297</v>
      </c>
      <c r="I4147" s="32">
        <v>120.14599999996101</v>
      </c>
    </row>
    <row r="4148" spans="7:9" x14ac:dyDescent="0.3">
      <c r="G4148" s="32">
        <v>46.145999999990302</v>
      </c>
      <c r="I4148" s="32">
        <v>120.146999999961</v>
      </c>
    </row>
    <row r="4149" spans="7:9" x14ac:dyDescent="0.3">
      <c r="G4149" s="32">
        <v>46.1469999999903</v>
      </c>
      <c r="I4149" s="32">
        <v>120.147999999961</v>
      </c>
    </row>
    <row r="4150" spans="7:9" x14ac:dyDescent="0.3">
      <c r="G4150" s="32">
        <v>46.147999999990297</v>
      </c>
      <c r="I4150" s="32">
        <v>120.14899999996101</v>
      </c>
    </row>
    <row r="4151" spans="7:9" x14ac:dyDescent="0.3">
      <c r="G4151" s="32">
        <v>46.148999999990302</v>
      </c>
      <c r="I4151" s="32">
        <v>120.149999999961</v>
      </c>
    </row>
    <row r="4152" spans="7:9" x14ac:dyDescent="0.3">
      <c r="G4152" s="32">
        <v>46.1499999999903</v>
      </c>
      <c r="I4152" s="32">
        <v>120.150999999961</v>
      </c>
    </row>
    <row r="4153" spans="7:9" x14ac:dyDescent="0.3">
      <c r="G4153" s="32">
        <v>46.150999999990297</v>
      </c>
      <c r="I4153" s="32">
        <v>120.15199999996101</v>
      </c>
    </row>
    <row r="4154" spans="7:9" x14ac:dyDescent="0.3">
      <c r="G4154" s="32">
        <v>46.151999999990302</v>
      </c>
      <c r="I4154" s="32">
        <v>120.152999999961</v>
      </c>
    </row>
    <row r="4155" spans="7:9" x14ac:dyDescent="0.3">
      <c r="G4155" s="32">
        <v>46.1529999999903</v>
      </c>
      <c r="I4155" s="32">
        <v>120.153999999961</v>
      </c>
    </row>
    <row r="4156" spans="7:9" x14ac:dyDescent="0.3">
      <c r="G4156" s="32">
        <v>46.153999999990297</v>
      </c>
      <c r="I4156" s="32">
        <v>120.15499999996101</v>
      </c>
    </row>
    <row r="4157" spans="7:9" x14ac:dyDescent="0.3">
      <c r="G4157" s="32">
        <v>46.154999999990302</v>
      </c>
      <c r="I4157" s="32">
        <v>120.155999999961</v>
      </c>
    </row>
    <row r="4158" spans="7:9" x14ac:dyDescent="0.3">
      <c r="G4158" s="32">
        <v>46.1559999999903</v>
      </c>
      <c r="I4158" s="32">
        <v>120.156999999961</v>
      </c>
    </row>
    <row r="4159" spans="7:9" x14ac:dyDescent="0.3">
      <c r="G4159" s="32">
        <v>46.156999999990298</v>
      </c>
      <c r="I4159" s="32">
        <v>120.15799999996101</v>
      </c>
    </row>
    <row r="4160" spans="7:9" x14ac:dyDescent="0.3">
      <c r="G4160" s="32">
        <v>46.157999999990302</v>
      </c>
      <c r="I4160" s="32">
        <v>120.158999999961</v>
      </c>
    </row>
    <row r="4161" spans="7:9" x14ac:dyDescent="0.3">
      <c r="G4161" s="32">
        <v>46.1589999999903</v>
      </c>
      <c r="I4161" s="32">
        <v>120.159999999961</v>
      </c>
    </row>
    <row r="4162" spans="7:9" x14ac:dyDescent="0.3">
      <c r="G4162" s="32">
        <v>46.159999999990298</v>
      </c>
      <c r="I4162" s="32">
        <v>120.16099999996101</v>
      </c>
    </row>
    <row r="4163" spans="7:9" x14ac:dyDescent="0.3">
      <c r="G4163" s="32">
        <v>46.160999999990302</v>
      </c>
      <c r="I4163" s="32">
        <v>120.161999999961</v>
      </c>
    </row>
    <row r="4164" spans="7:9" x14ac:dyDescent="0.3">
      <c r="G4164" s="32">
        <v>46.1619999999903</v>
      </c>
      <c r="I4164" s="32">
        <v>120.162999999961</v>
      </c>
    </row>
    <row r="4165" spans="7:9" x14ac:dyDescent="0.3">
      <c r="G4165" s="32">
        <v>46.162999999990298</v>
      </c>
      <c r="I4165" s="32">
        <v>120.16399999996101</v>
      </c>
    </row>
    <row r="4166" spans="7:9" x14ac:dyDescent="0.3">
      <c r="G4166" s="32">
        <v>46.163999999990303</v>
      </c>
      <c r="I4166" s="32">
        <v>120.164999999961</v>
      </c>
    </row>
    <row r="4167" spans="7:9" x14ac:dyDescent="0.3">
      <c r="G4167" s="32">
        <v>46.1649999999903</v>
      </c>
      <c r="I4167" s="32">
        <v>120.165999999961</v>
      </c>
    </row>
    <row r="4168" spans="7:9" x14ac:dyDescent="0.3">
      <c r="G4168" s="32">
        <v>46.165999999990298</v>
      </c>
      <c r="I4168" s="32">
        <v>120.16699999996101</v>
      </c>
    </row>
    <row r="4169" spans="7:9" x14ac:dyDescent="0.3">
      <c r="G4169" s="32">
        <v>46.166999999990303</v>
      </c>
      <c r="I4169" s="32">
        <v>120.167999999961</v>
      </c>
    </row>
    <row r="4170" spans="7:9" x14ac:dyDescent="0.3">
      <c r="G4170" s="32">
        <v>46.1679999999903</v>
      </c>
      <c r="I4170" s="32">
        <v>120.168999999961</v>
      </c>
    </row>
    <row r="4171" spans="7:9" x14ac:dyDescent="0.3">
      <c r="G4171" s="32">
        <v>46.168999999990298</v>
      </c>
      <c r="I4171" s="32">
        <v>120.16999999996099</v>
      </c>
    </row>
    <row r="4172" spans="7:9" x14ac:dyDescent="0.3">
      <c r="G4172" s="32">
        <v>46.169999999990303</v>
      </c>
      <c r="I4172" s="32">
        <v>120.170999999961</v>
      </c>
    </row>
    <row r="4173" spans="7:9" x14ac:dyDescent="0.3">
      <c r="G4173" s="32">
        <v>46.1709999999903</v>
      </c>
      <c r="I4173" s="32">
        <v>120.171999999961</v>
      </c>
    </row>
    <row r="4174" spans="7:9" x14ac:dyDescent="0.3">
      <c r="G4174" s="32">
        <v>46.171999999990298</v>
      </c>
      <c r="I4174" s="32">
        <v>120.17299999996099</v>
      </c>
    </row>
    <row r="4175" spans="7:9" x14ac:dyDescent="0.3">
      <c r="G4175" s="32">
        <v>46.172999999990303</v>
      </c>
      <c r="I4175" s="32">
        <v>120.173999999961</v>
      </c>
    </row>
    <row r="4176" spans="7:9" x14ac:dyDescent="0.3">
      <c r="G4176" s="32">
        <v>46.173999999990301</v>
      </c>
      <c r="I4176" s="32">
        <v>120.174999999961</v>
      </c>
    </row>
    <row r="4177" spans="7:9" x14ac:dyDescent="0.3">
      <c r="G4177" s="32">
        <v>46.174999999990298</v>
      </c>
      <c r="I4177" s="32">
        <v>120.17599999996099</v>
      </c>
    </row>
    <row r="4178" spans="7:9" x14ac:dyDescent="0.3">
      <c r="G4178" s="32">
        <v>46.175999999990303</v>
      </c>
      <c r="I4178" s="32">
        <v>120.176999999961</v>
      </c>
    </row>
    <row r="4179" spans="7:9" x14ac:dyDescent="0.3">
      <c r="G4179" s="32">
        <v>46.176999999990301</v>
      </c>
      <c r="I4179" s="32">
        <v>120.177999999961</v>
      </c>
    </row>
    <row r="4180" spans="7:9" x14ac:dyDescent="0.3">
      <c r="G4180" s="32">
        <v>46.177999999990298</v>
      </c>
      <c r="I4180" s="32">
        <v>120.17899999996099</v>
      </c>
    </row>
    <row r="4181" spans="7:9" x14ac:dyDescent="0.3">
      <c r="G4181" s="32">
        <v>46.178999999990303</v>
      </c>
      <c r="I4181" s="32">
        <v>120.179999999961</v>
      </c>
    </row>
    <row r="4182" spans="7:9" x14ac:dyDescent="0.3">
      <c r="G4182" s="32">
        <v>46.179999999990301</v>
      </c>
      <c r="I4182" s="32">
        <v>120.180999999961</v>
      </c>
    </row>
    <row r="4183" spans="7:9" x14ac:dyDescent="0.3">
      <c r="G4183" s="32">
        <v>46.180999999990298</v>
      </c>
      <c r="I4183" s="32">
        <v>120.18199999996099</v>
      </c>
    </row>
    <row r="4184" spans="7:9" x14ac:dyDescent="0.3">
      <c r="G4184" s="32">
        <v>46.181999999990303</v>
      </c>
      <c r="I4184" s="32">
        <v>120.182999999961</v>
      </c>
    </row>
    <row r="4185" spans="7:9" x14ac:dyDescent="0.3">
      <c r="G4185" s="32">
        <v>46.182999999990301</v>
      </c>
      <c r="I4185" s="32">
        <v>120.183999999961</v>
      </c>
    </row>
    <row r="4186" spans="7:9" x14ac:dyDescent="0.3">
      <c r="G4186" s="32">
        <v>46.183999999990199</v>
      </c>
      <c r="I4186" s="32">
        <v>120.18499999996099</v>
      </c>
    </row>
    <row r="4187" spans="7:9" x14ac:dyDescent="0.3">
      <c r="G4187" s="32">
        <v>46.184999999990303</v>
      </c>
      <c r="I4187" s="32">
        <v>120.185999999961</v>
      </c>
    </row>
    <row r="4188" spans="7:9" x14ac:dyDescent="0.3">
      <c r="G4188" s="32">
        <v>46.185999999990202</v>
      </c>
      <c r="I4188" s="32">
        <v>120.186999999961</v>
      </c>
    </row>
    <row r="4189" spans="7:9" x14ac:dyDescent="0.3">
      <c r="G4189" s="32">
        <v>46.186999999990199</v>
      </c>
      <c r="I4189" s="32">
        <v>120.18799999996</v>
      </c>
    </row>
    <row r="4190" spans="7:9" x14ac:dyDescent="0.3">
      <c r="G4190" s="32">
        <v>46.187999999990197</v>
      </c>
      <c r="I4190" s="32">
        <v>120.18899999996</v>
      </c>
    </row>
    <row r="4191" spans="7:9" x14ac:dyDescent="0.3">
      <c r="G4191" s="32">
        <v>46.188999999990202</v>
      </c>
      <c r="I4191" s="32">
        <v>120.18999999995999</v>
      </c>
    </row>
    <row r="4192" spans="7:9" x14ac:dyDescent="0.3">
      <c r="G4192" s="32">
        <v>46.189999999990199</v>
      </c>
      <c r="I4192" s="32">
        <v>120.19099999996</v>
      </c>
    </row>
    <row r="4193" spans="7:9" x14ac:dyDescent="0.3">
      <c r="G4193" s="32">
        <v>46.190999999990197</v>
      </c>
      <c r="I4193" s="32">
        <v>120.19199999996</v>
      </c>
    </row>
    <row r="4194" spans="7:9" x14ac:dyDescent="0.3">
      <c r="G4194" s="32">
        <v>46.191999999990202</v>
      </c>
      <c r="I4194" s="32">
        <v>120.19299999995999</v>
      </c>
    </row>
    <row r="4195" spans="7:9" x14ac:dyDescent="0.3">
      <c r="G4195" s="32">
        <v>46.192999999990199</v>
      </c>
      <c r="I4195" s="32">
        <v>120.19399999996</v>
      </c>
    </row>
    <row r="4196" spans="7:9" x14ac:dyDescent="0.3">
      <c r="G4196" s="32">
        <v>46.193999999990197</v>
      </c>
      <c r="I4196" s="32">
        <v>120.19499999996</v>
      </c>
    </row>
    <row r="4197" spans="7:9" x14ac:dyDescent="0.3">
      <c r="G4197" s="32">
        <v>46.194999999990202</v>
      </c>
      <c r="I4197" s="32">
        <v>120.19599999995999</v>
      </c>
    </row>
    <row r="4198" spans="7:9" x14ac:dyDescent="0.3">
      <c r="G4198" s="32">
        <v>46.1959999999902</v>
      </c>
      <c r="I4198" s="32">
        <v>120.19699999996</v>
      </c>
    </row>
    <row r="4199" spans="7:9" x14ac:dyDescent="0.3">
      <c r="G4199" s="32">
        <v>46.196999999990197</v>
      </c>
      <c r="I4199" s="32">
        <v>120.19799999996</v>
      </c>
    </row>
    <row r="4200" spans="7:9" x14ac:dyDescent="0.3">
      <c r="G4200" s="32">
        <v>46.197999999990202</v>
      </c>
      <c r="I4200" s="32">
        <v>120.19899999995999</v>
      </c>
    </row>
    <row r="4201" spans="7:9" x14ac:dyDescent="0.3">
      <c r="G4201" s="32">
        <v>46.1989999999902</v>
      </c>
      <c r="I4201" s="32">
        <v>120.19999999996</v>
      </c>
    </row>
    <row r="4202" spans="7:9" x14ac:dyDescent="0.3">
      <c r="G4202" s="32">
        <v>46.199999999990197</v>
      </c>
      <c r="I4202" s="32">
        <v>120.20099999996</v>
      </c>
    </row>
    <row r="4203" spans="7:9" x14ac:dyDescent="0.3">
      <c r="G4203" s="32">
        <v>46.200999999990202</v>
      </c>
      <c r="I4203" s="32">
        <v>120.20199999995999</v>
      </c>
    </row>
    <row r="4204" spans="7:9" x14ac:dyDescent="0.3">
      <c r="G4204" s="32">
        <v>46.2019999999902</v>
      </c>
      <c r="I4204" s="32">
        <v>120.20299999996</v>
      </c>
    </row>
    <row r="4205" spans="7:9" x14ac:dyDescent="0.3">
      <c r="G4205" s="32">
        <v>46.202999999990197</v>
      </c>
      <c r="I4205" s="32">
        <v>120.20399999996</v>
      </c>
    </row>
    <row r="4206" spans="7:9" x14ac:dyDescent="0.3">
      <c r="G4206" s="32">
        <v>46.203999999990202</v>
      </c>
      <c r="I4206" s="32">
        <v>120.20499999995999</v>
      </c>
    </row>
    <row r="4207" spans="7:9" x14ac:dyDescent="0.3">
      <c r="G4207" s="32">
        <v>46.2049999999902</v>
      </c>
      <c r="I4207" s="32">
        <v>120.20599999996</v>
      </c>
    </row>
    <row r="4208" spans="7:9" x14ac:dyDescent="0.3">
      <c r="G4208" s="32">
        <v>46.205999999990198</v>
      </c>
      <c r="I4208" s="32">
        <v>120.20699999996</v>
      </c>
    </row>
    <row r="4209" spans="7:9" x14ac:dyDescent="0.3">
      <c r="G4209" s="32">
        <v>46.206999999990202</v>
      </c>
      <c r="I4209" s="32">
        <v>120.20799999995999</v>
      </c>
    </row>
    <row r="4210" spans="7:9" x14ac:dyDescent="0.3">
      <c r="G4210" s="32">
        <v>46.2079999999902</v>
      </c>
      <c r="I4210" s="32">
        <v>120.20899999996</v>
      </c>
    </row>
    <row r="4211" spans="7:9" x14ac:dyDescent="0.3">
      <c r="G4211" s="32">
        <v>46.208999999990198</v>
      </c>
      <c r="I4211" s="32">
        <v>120.20999999996</v>
      </c>
    </row>
    <row r="4212" spans="7:9" x14ac:dyDescent="0.3">
      <c r="G4212" s="32">
        <v>46.209999999990202</v>
      </c>
      <c r="I4212" s="32">
        <v>120.21099999995999</v>
      </c>
    </row>
    <row r="4213" spans="7:9" x14ac:dyDescent="0.3">
      <c r="G4213" s="32">
        <v>46.2109999999902</v>
      </c>
      <c r="I4213" s="32">
        <v>120.21199999996</v>
      </c>
    </row>
    <row r="4214" spans="7:9" x14ac:dyDescent="0.3">
      <c r="G4214" s="32">
        <v>46.211999999990198</v>
      </c>
      <c r="I4214" s="32">
        <v>120.21299999996</v>
      </c>
    </row>
    <row r="4215" spans="7:9" x14ac:dyDescent="0.3">
      <c r="G4215" s="32">
        <v>46.212999999990203</v>
      </c>
      <c r="I4215" s="32">
        <v>120.21399999996</v>
      </c>
    </row>
    <row r="4216" spans="7:9" x14ac:dyDescent="0.3">
      <c r="G4216" s="32">
        <v>46.2139999999902</v>
      </c>
      <c r="I4216" s="32">
        <v>120.21499999996</v>
      </c>
    </row>
    <row r="4217" spans="7:9" x14ac:dyDescent="0.3">
      <c r="G4217" s="32">
        <v>46.214999999990198</v>
      </c>
      <c r="I4217" s="32">
        <v>120.21599999996</v>
      </c>
    </row>
    <row r="4218" spans="7:9" x14ac:dyDescent="0.3">
      <c r="G4218" s="32">
        <v>46.215999999990203</v>
      </c>
      <c r="I4218" s="32">
        <v>120.21699999996</v>
      </c>
    </row>
    <row r="4219" spans="7:9" x14ac:dyDescent="0.3">
      <c r="G4219" s="32">
        <v>46.2169999999902</v>
      </c>
      <c r="I4219" s="32">
        <v>120.21799999996</v>
      </c>
    </row>
    <row r="4220" spans="7:9" x14ac:dyDescent="0.3">
      <c r="G4220" s="32">
        <v>46.217999999990198</v>
      </c>
      <c r="I4220" s="32">
        <v>120.21899999996</v>
      </c>
    </row>
    <row r="4221" spans="7:9" x14ac:dyDescent="0.3">
      <c r="G4221" s="32">
        <v>46.218999999990203</v>
      </c>
      <c r="I4221" s="32">
        <v>120.21999999996</v>
      </c>
    </row>
    <row r="4222" spans="7:9" x14ac:dyDescent="0.3">
      <c r="G4222" s="32">
        <v>46.2199999999902</v>
      </c>
      <c r="I4222" s="32">
        <v>120.22099999996</v>
      </c>
    </row>
    <row r="4223" spans="7:9" x14ac:dyDescent="0.3">
      <c r="I4223" s="32">
        <v>120.22199999996</v>
      </c>
    </row>
    <row r="4224" spans="7:9" x14ac:dyDescent="0.3">
      <c r="I4224" s="32">
        <v>120.22299999996</v>
      </c>
    </row>
    <row r="4225" spans="9:9" x14ac:dyDescent="0.3">
      <c r="I4225" s="32">
        <v>120.22399999996</v>
      </c>
    </row>
    <row r="4226" spans="9:9" x14ac:dyDescent="0.3">
      <c r="I4226" s="32">
        <v>120.22499999996</v>
      </c>
    </row>
    <row r="4227" spans="9:9" x14ac:dyDescent="0.3">
      <c r="I4227" s="32">
        <v>120.22599999996</v>
      </c>
    </row>
    <row r="4228" spans="9:9" x14ac:dyDescent="0.3">
      <c r="I4228" s="32">
        <v>120.22699999996</v>
      </c>
    </row>
    <row r="4229" spans="9:9" x14ac:dyDescent="0.3">
      <c r="I4229" s="32">
        <v>120.22799999996001</v>
      </c>
    </row>
    <row r="4230" spans="9:9" x14ac:dyDescent="0.3">
      <c r="I4230" s="32">
        <v>120.22899999996</v>
      </c>
    </row>
    <row r="4231" spans="9:9" x14ac:dyDescent="0.3">
      <c r="I4231" s="32">
        <v>120.22999999996</v>
      </c>
    </row>
    <row r="4232" spans="9:9" x14ac:dyDescent="0.3">
      <c r="I4232" s="32">
        <v>120.23099999996001</v>
      </c>
    </row>
    <row r="4233" spans="9:9" x14ac:dyDescent="0.3">
      <c r="I4233" s="32">
        <v>120.23199999996</v>
      </c>
    </row>
    <row r="4234" spans="9:9" x14ac:dyDescent="0.3">
      <c r="I4234" s="32">
        <v>120.23299999996</v>
      </c>
    </row>
    <row r="4235" spans="9:9" x14ac:dyDescent="0.3">
      <c r="I4235" s="32">
        <v>120.23399999996001</v>
      </c>
    </row>
    <row r="4236" spans="9:9" x14ac:dyDescent="0.3">
      <c r="I4236" s="32">
        <v>120.23499999996</v>
      </c>
    </row>
    <row r="4237" spans="9:9" x14ac:dyDescent="0.3">
      <c r="I4237" s="32">
        <v>120.23599999996</v>
      </c>
    </row>
    <row r="4238" spans="9:9" x14ac:dyDescent="0.3">
      <c r="I4238" s="32">
        <v>120.23699999996001</v>
      </c>
    </row>
    <row r="4239" spans="9:9" x14ac:dyDescent="0.3">
      <c r="I4239" s="32">
        <v>120.23799999996</v>
      </c>
    </row>
    <row r="4240" spans="9:9" x14ac:dyDescent="0.3">
      <c r="I4240" s="32">
        <v>120.23899999996</v>
      </c>
    </row>
    <row r="4241" spans="9:9" x14ac:dyDescent="0.3">
      <c r="I4241" s="32">
        <v>120.23999999996001</v>
      </c>
    </row>
    <row r="4242" spans="9:9" x14ac:dyDescent="0.3">
      <c r="I4242" s="32">
        <v>120.24099999996</v>
      </c>
    </row>
    <row r="4243" spans="9:9" x14ac:dyDescent="0.3">
      <c r="I4243" s="32">
        <v>120.24199999996</v>
      </c>
    </row>
    <row r="4244" spans="9:9" x14ac:dyDescent="0.3">
      <c r="I4244" s="32">
        <v>120.24299999996001</v>
      </c>
    </row>
    <row r="4245" spans="9:9" x14ac:dyDescent="0.3">
      <c r="I4245" s="32">
        <v>120.24399999996</v>
      </c>
    </row>
    <row r="4246" spans="9:9" x14ac:dyDescent="0.3">
      <c r="I4246" s="32">
        <v>120.24499999996</v>
      </c>
    </row>
    <row r="4247" spans="9:9" x14ac:dyDescent="0.3">
      <c r="I4247" s="32">
        <v>120.24599999996001</v>
      </c>
    </row>
    <row r="4248" spans="9:9" x14ac:dyDescent="0.3">
      <c r="I4248" s="32">
        <v>120.24699999996</v>
      </c>
    </row>
    <row r="4249" spans="9:9" x14ac:dyDescent="0.3">
      <c r="I4249" s="32">
        <v>120.24799999996</v>
      </c>
    </row>
    <row r="4250" spans="9:9" x14ac:dyDescent="0.3">
      <c r="I4250" s="32">
        <v>120.24899999996001</v>
      </c>
    </row>
    <row r="4251" spans="9:9" x14ac:dyDescent="0.3">
      <c r="I4251" s="32">
        <v>120.24999999996</v>
      </c>
    </row>
    <row r="4252" spans="9:9" x14ac:dyDescent="0.3">
      <c r="I4252" s="32">
        <v>120.25099999996</v>
      </c>
    </row>
    <row r="4253" spans="9:9" x14ac:dyDescent="0.3">
      <c r="I4253" s="32">
        <v>120.25199999996001</v>
      </c>
    </row>
    <row r="4254" spans="9:9" x14ac:dyDescent="0.3">
      <c r="I4254" s="32">
        <v>120.25299999996</v>
      </c>
    </row>
    <row r="4255" spans="9:9" x14ac:dyDescent="0.3">
      <c r="I4255" s="32">
        <v>120.25399999996</v>
      </c>
    </row>
    <row r="4256" spans="9:9" x14ac:dyDescent="0.3">
      <c r="I4256" s="32">
        <v>120.25499999996001</v>
      </c>
    </row>
    <row r="4257" spans="9:9" x14ac:dyDescent="0.3">
      <c r="I4257" s="32">
        <v>120.25599999996</v>
      </c>
    </row>
    <row r="4258" spans="9:9" x14ac:dyDescent="0.3">
      <c r="I4258" s="32">
        <v>120.25699999996</v>
      </c>
    </row>
    <row r="4259" spans="9:9" x14ac:dyDescent="0.3">
      <c r="I4259" s="32">
        <v>120.25799999996001</v>
      </c>
    </row>
    <row r="4260" spans="9:9" x14ac:dyDescent="0.3">
      <c r="I4260" s="32">
        <v>120.25899999996</v>
      </c>
    </row>
    <row r="4261" spans="9:9" x14ac:dyDescent="0.3">
      <c r="I4261" s="32">
        <v>120.25999999996</v>
      </c>
    </row>
    <row r="4262" spans="9:9" x14ac:dyDescent="0.3">
      <c r="I4262" s="32">
        <v>120.26099999996001</v>
      </c>
    </row>
    <row r="4263" spans="9:9" x14ac:dyDescent="0.3">
      <c r="I4263" s="32">
        <v>120.26199999996</v>
      </c>
    </row>
    <row r="4264" spans="9:9" x14ac:dyDescent="0.3">
      <c r="I4264" s="32">
        <v>120.26299999996</v>
      </c>
    </row>
    <row r="4265" spans="9:9" x14ac:dyDescent="0.3">
      <c r="I4265" s="32">
        <v>120.26399999996001</v>
      </c>
    </row>
    <row r="4266" spans="9:9" x14ac:dyDescent="0.3">
      <c r="I4266" s="32">
        <v>120.26499999996</v>
      </c>
    </row>
    <row r="4267" spans="9:9" x14ac:dyDescent="0.3">
      <c r="I4267" s="32">
        <v>120.26599999996</v>
      </c>
    </row>
    <row r="4268" spans="9:9" x14ac:dyDescent="0.3">
      <c r="I4268" s="32">
        <v>120.26699999996001</v>
      </c>
    </row>
    <row r="4269" spans="9:9" x14ac:dyDescent="0.3">
      <c r="I4269" s="32">
        <v>120.26799999996</v>
      </c>
    </row>
    <row r="4270" spans="9:9" x14ac:dyDescent="0.3">
      <c r="I4270" s="32">
        <v>120.26899999996</v>
      </c>
    </row>
    <row r="4271" spans="9:9" x14ac:dyDescent="0.3">
      <c r="I4271" s="32">
        <v>120.26999999996001</v>
      </c>
    </row>
    <row r="4272" spans="9:9" x14ac:dyDescent="0.3">
      <c r="I4272" s="32">
        <v>120.27099999996</v>
      </c>
    </row>
    <row r="4273" spans="9:9" x14ac:dyDescent="0.3">
      <c r="I4273" s="32">
        <v>120.27199999996</v>
      </c>
    </row>
    <row r="4274" spans="9:9" x14ac:dyDescent="0.3">
      <c r="I4274" s="32">
        <v>120.27299999996001</v>
      </c>
    </row>
    <row r="4275" spans="9:9" x14ac:dyDescent="0.3">
      <c r="I4275" s="32">
        <v>120.27399999996</v>
      </c>
    </row>
    <row r="4276" spans="9:9" x14ac:dyDescent="0.3">
      <c r="I4276" s="32">
        <v>120.27499999996</v>
      </c>
    </row>
    <row r="4277" spans="9:9" x14ac:dyDescent="0.3">
      <c r="I4277" s="32">
        <v>120.27599999996001</v>
      </c>
    </row>
    <row r="4278" spans="9:9" x14ac:dyDescent="0.3">
      <c r="I4278" s="32">
        <v>120.27699999996</v>
      </c>
    </row>
    <row r="4279" spans="9:9" x14ac:dyDescent="0.3">
      <c r="I4279" s="32">
        <v>120.27799999996</v>
      </c>
    </row>
    <row r="4280" spans="9:9" x14ac:dyDescent="0.3">
      <c r="I4280" s="32">
        <v>120.27899999996001</v>
      </c>
    </row>
    <row r="4281" spans="9:9" x14ac:dyDescent="0.3">
      <c r="I4281" s="32">
        <v>120.27999999996</v>
      </c>
    </row>
    <row r="4282" spans="9:9" x14ac:dyDescent="0.3">
      <c r="I4282" s="32">
        <v>120.28099999996</v>
      </c>
    </row>
    <row r="4283" spans="9:9" x14ac:dyDescent="0.3">
      <c r="I4283" s="32">
        <v>120.28199999995999</v>
      </c>
    </row>
    <row r="4284" spans="9:9" x14ac:dyDescent="0.3">
      <c r="I4284" s="32">
        <v>120.28299999996</v>
      </c>
    </row>
    <row r="4285" spans="9:9" x14ac:dyDescent="0.3">
      <c r="I4285" s="32">
        <v>120.28399999996</v>
      </c>
    </row>
    <row r="4286" spans="9:9" x14ac:dyDescent="0.3">
      <c r="I4286" s="32">
        <v>120.28499999995999</v>
      </c>
    </row>
    <row r="4287" spans="9:9" x14ac:dyDescent="0.3">
      <c r="I4287" s="32">
        <v>120.28599999996</v>
      </c>
    </row>
    <row r="4288" spans="9:9" x14ac:dyDescent="0.3">
      <c r="I4288" s="32">
        <v>120.28699999996</v>
      </c>
    </row>
    <row r="4289" spans="9:9" x14ac:dyDescent="0.3">
      <c r="I4289" s="32">
        <v>120.28799999995999</v>
      </c>
    </row>
    <row r="4290" spans="9:9" x14ac:dyDescent="0.3">
      <c r="I4290" s="32">
        <v>120.28899999996</v>
      </c>
    </row>
    <row r="4291" spans="9:9" x14ac:dyDescent="0.3">
      <c r="I4291" s="32">
        <v>120.28999999996</v>
      </c>
    </row>
    <row r="4292" spans="9:9" x14ac:dyDescent="0.3">
      <c r="I4292" s="32">
        <v>120.29099999995999</v>
      </c>
    </row>
    <row r="4293" spans="9:9" x14ac:dyDescent="0.3">
      <c r="I4293" s="32">
        <v>120.29199999996</v>
      </c>
    </row>
    <row r="4294" spans="9:9" x14ac:dyDescent="0.3">
      <c r="I4294" s="32">
        <v>120.29299999996</v>
      </c>
    </row>
    <row r="4295" spans="9:9" x14ac:dyDescent="0.3">
      <c r="I4295" s="32">
        <v>120.293999999959</v>
      </c>
    </row>
    <row r="4296" spans="9:9" x14ac:dyDescent="0.3">
      <c r="I4296" s="32">
        <v>120.294999999959</v>
      </c>
    </row>
    <row r="4297" spans="9:9" x14ac:dyDescent="0.3">
      <c r="I4297" s="32">
        <v>120.29599999995899</v>
      </c>
    </row>
    <row r="4298" spans="9:9" x14ac:dyDescent="0.3">
      <c r="I4298" s="32">
        <v>120.296999999959</v>
      </c>
    </row>
    <row r="4299" spans="9:9" x14ac:dyDescent="0.3">
      <c r="I4299" s="32">
        <v>120.297999999959</v>
      </c>
    </row>
    <row r="4300" spans="9:9" x14ac:dyDescent="0.3">
      <c r="I4300" s="32">
        <v>120.29899999995899</v>
      </c>
    </row>
    <row r="4301" spans="9:9" x14ac:dyDescent="0.3">
      <c r="I4301" s="32">
        <v>120.299999999959</v>
      </c>
    </row>
    <row r="4302" spans="9:9" x14ac:dyDescent="0.3">
      <c r="I4302" s="32">
        <v>120.300999999959</v>
      </c>
    </row>
    <row r="4303" spans="9:9" x14ac:dyDescent="0.3">
      <c r="I4303" s="32">
        <v>120.30199999995899</v>
      </c>
    </row>
    <row r="4304" spans="9:9" x14ac:dyDescent="0.3">
      <c r="I4304" s="32">
        <v>120.302999999959</v>
      </c>
    </row>
    <row r="4305" spans="9:9" x14ac:dyDescent="0.3">
      <c r="I4305" s="32">
        <v>120.303999999959</v>
      </c>
    </row>
    <row r="4306" spans="9:9" x14ac:dyDescent="0.3">
      <c r="I4306" s="32">
        <v>120.30499999995899</v>
      </c>
    </row>
    <row r="4307" spans="9:9" x14ac:dyDescent="0.3">
      <c r="I4307" s="32">
        <v>120.305999999959</v>
      </c>
    </row>
    <row r="4308" spans="9:9" x14ac:dyDescent="0.3">
      <c r="I4308" s="32">
        <v>120.306999999959</v>
      </c>
    </row>
    <row r="4309" spans="9:9" x14ac:dyDescent="0.3">
      <c r="I4309" s="32">
        <v>120.30799999995899</v>
      </c>
    </row>
    <row r="4310" spans="9:9" x14ac:dyDescent="0.3">
      <c r="I4310" s="32">
        <v>120.308999999959</v>
      </c>
    </row>
    <row r="4311" spans="9:9" x14ac:dyDescent="0.3">
      <c r="I4311" s="32">
        <v>120.309999999959</v>
      </c>
    </row>
    <row r="4312" spans="9:9" x14ac:dyDescent="0.3">
      <c r="I4312" s="32">
        <v>120.31099999995899</v>
      </c>
    </row>
    <row r="4313" spans="9:9" x14ac:dyDescent="0.3">
      <c r="I4313" s="32">
        <v>120.311999999959</v>
      </c>
    </row>
    <row r="4314" spans="9:9" x14ac:dyDescent="0.3">
      <c r="I4314" s="32">
        <v>120.312999999959</v>
      </c>
    </row>
    <row r="4315" spans="9:9" x14ac:dyDescent="0.3">
      <c r="I4315" s="32">
        <v>120.31399999995899</v>
      </c>
    </row>
    <row r="4316" spans="9:9" x14ac:dyDescent="0.3">
      <c r="I4316" s="32">
        <v>120.314999999959</v>
      </c>
    </row>
    <row r="4317" spans="9:9" x14ac:dyDescent="0.3">
      <c r="I4317" s="32">
        <v>120.315999999959</v>
      </c>
    </row>
    <row r="4318" spans="9:9" x14ac:dyDescent="0.3">
      <c r="I4318" s="32">
        <v>120.31699999995899</v>
      </c>
    </row>
    <row r="4319" spans="9:9" x14ac:dyDescent="0.3">
      <c r="I4319" s="32">
        <v>120.317999999959</v>
      </c>
    </row>
    <row r="4320" spans="9:9" x14ac:dyDescent="0.3">
      <c r="I4320" s="32">
        <v>120.318999999959</v>
      </c>
    </row>
    <row r="4321" spans="9:9" x14ac:dyDescent="0.3">
      <c r="I4321" s="32">
        <v>120.31999999995899</v>
      </c>
    </row>
    <row r="4322" spans="9:9" x14ac:dyDescent="0.3">
      <c r="I4322" s="32">
        <v>120.320999999959</v>
      </c>
    </row>
    <row r="4323" spans="9:9" x14ac:dyDescent="0.3">
      <c r="I4323" s="32">
        <v>120.321999999959</v>
      </c>
    </row>
    <row r="4324" spans="9:9" x14ac:dyDescent="0.3">
      <c r="I4324" s="32">
        <v>120.32299999995899</v>
      </c>
    </row>
    <row r="4325" spans="9:9" x14ac:dyDescent="0.3">
      <c r="I4325" s="32">
        <v>120.323999999959</v>
      </c>
    </row>
    <row r="4326" spans="9:9" x14ac:dyDescent="0.3">
      <c r="I4326" s="32">
        <v>120.324999999959</v>
      </c>
    </row>
    <row r="4327" spans="9:9" x14ac:dyDescent="0.3">
      <c r="I4327" s="32">
        <v>120.325999999959</v>
      </c>
    </row>
    <row r="4328" spans="9:9" x14ac:dyDescent="0.3">
      <c r="I4328" s="32">
        <v>120.326999999959</v>
      </c>
    </row>
    <row r="4329" spans="9:9" x14ac:dyDescent="0.3">
      <c r="I4329" s="32">
        <v>120.327999999959</v>
      </c>
    </row>
    <row r="4330" spans="9:9" x14ac:dyDescent="0.3">
      <c r="I4330" s="32">
        <v>120.328999999959</v>
      </c>
    </row>
    <row r="4331" spans="9:9" x14ac:dyDescent="0.3">
      <c r="I4331" s="32">
        <v>120.329999999959</v>
      </c>
    </row>
    <row r="4332" spans="9:9" x14ac:dyDescent="0.3">
      <c r="I4332" s="32">
        <v>120.330999999959</v>
      </c>
    </row>
    <row r="4333" spans="9:9" x14ac:dyDescent="0.3">
      <c r="I4333" s="32">
        <v>120.331999999959</v>
      </c>
    </row>
    <row r="4334" spans="9:9" x14ac:dyDescent="0.3">
      <c r="I4334" s="32">
        <v>120.332999999959</v>
      </c>
    </row>
    <row r="4335" spans="9:9" x14ac:dyDescent="0.3">
      <c r="I4335" s="32">
        <v>120.333999999959</v>
      </c>
    </row>
    <row r="4336" spans="9:9" x14ac:dyDescent="0.3">
      <c r="I4336" s="32">
        <v>120.334999999959</v>
      </c>
    </row>
    <row r="4337" spans="9:9" x14ac:dyDescent="0.3">
      <c r="I4337" s="32">
        <v>120.335999999959</v>
      </c>
    </row>
    <row r="4338" spans="9:9" x14ac:dyDescent="0.3">
      <c r="I4338" s="32">
        <v>120.336999999959</v>
      </c>
    </row>
    <row r="4339" spans="9:9" x14ac:dyDescent="0.3">
      <c r="I4339" s="32">
        <v>120.337999999959</v>
      </c>
    </row>
    <row r="4340" spans="9:9" x14ac:dyDescent="0.3">
      <c r="I4340" s="32">
        <v>120.338999999959</v>
      </c>
    </row>
    <row r="4341" spans="9:9" x14ac:dyDescent="0.3">
      <c r="I4341" s="32">
        <v>120.33999999995901</v>
      </c>
    </row>
    <row r="4342" spans="9:9" x14ac:dyDescent="0.3">
      <c r="I4342" s="32">
        <v>120.340999999959</v>
      </c>
    </row>
    <row r="4343" spans="9:9" x14ac:dyDescent="0.3">
      <c r="I4343" s="32">
        <v>120.341999999959</v>
      </c>
    </row>
    <row r="4344" spans="9:9" x14ac:dyDescent="0.3">
      <c r="I4344" s="32">
        <v>120.34299999995901</v>
      </c>
    </row>
    <row r="4345" spans="9:9" x14ac:dyDescent="0.3">
      <c r="I4345" s="32">
        <v>120.343999999959</v>
      </c>
    </row>
    <row r="4346" spans="9:9" x14ac:dyDescent="0.3">
      <c r="I4346" s="32">
        <v>120.344999999959</v>
      </c>
    </row>
    <row r="4347" spans="9:9" x14ac:dyDescent="0.3">
      <c r="I4347" s="32">
        <v>120.34599999995901</v>
      </c>
    </row>
    <row r="4348" spans="9:9" x14ac:dyDescent="0.3">
      <c r="I4348" s="32">
        <v>120.346999999959</v>
      </c>
    </row>
    <row r="4349" spans="9:9" x14ac:dyDescent="0.3">
      <c r="I4349" s="32">
        <v>120.347999999959</v>
      </c>
    </row>
    <row r="4350" spans="9:9" x14ac:dyDescent="0.3">
      <c r="I4350" s="32">
        <v>120.34899999995901</v>
      </c>
    </row>
    <row r="4351" spans="9:9" x14ac:dyDescent="0.3">
      <c r="I4351" s="32">
        <v>120.349999999959</v>
      </c>
    </row>
    <row r="4352" spans="9:9" x14ac:dyDescent="0.3">
      <c r="I4352" s="32">
        <v>120.350999999959</v>
      </c>
    </row>
    <row r="4353" spans="9:9" x14ac:dyDescent="0.3">
      <c r="I4353" s="32">
        <v>120.35199999995901</v>
      </c>
    </row>
    <row r="4354" spans="9:9" x14ac:dyDescent="0.3">
      <c r="I4354" s="32">
        <v>120.352999999959</v>
      </c>
    </row>
    <row r="4355" spans="9:9" x14ac:dyDescent="0.3">
      <c r="I4355" s="32">
        <v>120.353999999959</v>
      </c>
    </row>
    <row r="4356" spans="9:9" x14ac:dyDescent="0.3">
      <c r="I4356" s="32">
        <v>120.35499999995901</v>
      </c>
    </row>
    <row r="4357" spans="9:9" x14ac:dyDescent="0.3">
      <c r="I4357" s="32">
        <v>120.355999999959</v>
      </c>
    </row>
    <row r="4358" spans="9:9" x14ac:dyDescent="0.3">
      <c r="I4358" s="32">
        <v>120.356999999959</v>
      </c>
    </row>
    <row r="4359" spans="9:9" x14ac:dyDescent="0.3">
      <c r="I4359" s="32">
        <v>120.35799999995901</v>
      </c>
    </row>
    <row r="4360" spans="9:9" x14ac:dyDescent="0.3">
      <c r="I4360" s="32">
        <v>120.358999999959</v>
      </c>
    </row>
    <row r="4361" spans="9:9" x14ac:dyDescent="0.3">
      <c r="I4361" s="32">
        <v>120.359999999959</v>
      </c>
    </row>
    <row r="4362" spans="9:9" x14ac:dyDescent="0.3">
      <c r="I4362" s="32">
        <v>120.36099999995901</v>
      </c>
    </row>
    <row r="4363" spans="9:9" x14ac:dyDescent="0.3">
      <c r="I4363" s="32">
        <v>120.361999999959</v>
      </c>
    </row>
    <row r="4364" spans="9:9" x14ac:dyDescent="0.3">
      <c r="I4364" s="32">
        <v>120.362999999959</v>
      </c>
    </row>
    <row r="4365" spans="9:9" x14ac:dyDescent="0.3">
      <c r="I4365" s="32">
        <v>120.36399999995901</v>
      </c>
    </row>
    <row r="4366" spans="9:9" x14ac:dyDescent="0.3">
      <c r="I4366" s="32">
        <v>120.364999999959</v>
      </c>
    </row>
    <row r="4367" spans="9:9" x14ac:dyDescent="0.3">
      <c r="I4367" s="32">
        <v>120.365999999959</v>
      </c>
    </row>
    <row r="4368" spans="9:9" x14ac:dyDescent="0.3">
      <c r="I4368" s="32">
        <v>120.36699999995901</v>
      </c>
    </row>
    <row r="4369" spans="9:9" x14ac:dyDescent="0.3">
      <c r="I4369" s="32">
        <v>120.367999999959</v>
      </c>
    </row>
    <row r="4370" spans="9:9" x14ac:dyDescent="0.3">
      <c r="I4370" s="32">
        <v>120.368999999959</v>
      </c>
    </row>
    <row r="4371" spans="9:9" x14ac:dyDescent="0.3">
      <c r="I4371" s="32">
        <v>120.36999999995901</v>
      </c>
    </row>
    <row r="4372" spans="9:9" x14ac:dyDescent="0.3">
      <c r="I4372" s="32">
        <v>120.370999999959</v>
      </c>
    </row>
    <row r="4373" spans="9:9" x14ac:dyDescent="0.3">
      <c r="I4373" s="32">
        <v>120.371999999959</v>
      </c>
    </row>
    <row r="4374" spans="9:9" x14ac:dyDescent="0.3">
      <c r="I4374" s="32">
        <v>120.37299999995901</v>
      </c>
    </row>
    <row r="4375" spans="9:9" x14ac:dyDescent="0.3">
      <c r="I4375" s="32">
        <v>120.373999999959</v>
      </c>
    </row>
    <row r="4376" spans="9:9" x14ac:dyDescent="0.3">
      <c r="I4376" s="32">
        <v>120.374999999959</v>
      </c>
    </row>
    <row r="4377" spans="9:9" x14ac:dyDescent="0.3">
      <c r="I4377" s="32">
        <v>120.37599999995901</v>
      </c>
    </row>
    <row r="4378" spans="9:9" x14ac:dyDescent="0.3">
      <c r="I4378" s="32">
        <v>120.376999999959</v>
      </c>
    </row>
    <row r="4379" spans="9:9" x14ac:dyDescent="0.3">
      <c r="I4379" s="32">
        <v>120.377999999959</v>
      </c>
    </row>
    <row r="4380" spans="9:9" x14ac:dyDescent="0.3">
      <c r="I4380" s="32">
        <v>120.37899999995901</v>
      </c>
    </row>
    <row r="4381" spans="9:9" x14ac:dyDescent="0.3">
      <c r="I4381" s="32">
        <v>120.379999999959</v>
      </c>
    </row>
    <row r="4382" spans="9:9" x14ac:dyDescent="0.3">
      <c r="I4382" s="32">
        <v>120.380999999959</v>
      </c>
    </row>
    <row r="4383" spans="9:9" x14ac:dyDescent="0.3">
      <c r="I4383" s="32">
        <v>120.38199999995901</v>
      </c>
    </row>
    <row r="4384" spans="9:9" x14ac:dyDescent="0.3">
      <c r="I4384" s="32">
        <v>120.382999999959</v>
      </c>
    </row>
    <row r="4385" spans="9:9" x14ac:dyDescent="0.3">
      <c r="I4385" s="32">
        <v>120.383999999959</v>
      </c>
    </row>
    <row r="4386" spans="9:9" x14ac:dyDescent="0.3">
      <c r="I4386" s="32">
        <v>120.38499999995901</v>
      </c>
    </row>
    <row r="4387" spans="9:9" x14ac:dyDescent="0.3">
      <c r="I4387" s="32">
        <v>120.385999999959</v>
      </c>
    </row>
    <row r="4388" spans="9:9" x14ac:dyDescent="0.3">
      <c r="I4388" s="32">
        <v>120.386999999959</v>
      </c>
    </row>
    <row r="4389" spans="9:9" x14ac:dyDescent="0.3">
      <c r="I4389" s="32">
        <v>120.38799999995901</v>
      </c>
    </row>
    <row r="4390" spans="9:9" x14ac:dyDescent="0.3">
      <c r="I4390" s="32">
        <v>120.388999999959</v>
      </c>
    </row>
    <row r="4391" spans="9:9" x14ac:dyDescent="0.3">
      <c r="I4391" s="32">
        <v>120.389999999959</v>
      </c>
    </row>
    <row r="4392" spans="9:9" x14ac:dyDescent="0.3">
      <c r="I4392" s="32">
        <v>120.39099999995901</v>
      </c>
    </row>
    <row r="4393" spans="9:9" x14ac:dyDescent="0.3">
      <c r="I4393" s="32">
        <v>120.391999999959</v>
      </c>
    </row>
    <row r="4394" spans="9:9" x14ac:dyDescent="0.3">
      <c r="I4394" s="32">
        <v>120.392999999959</v>
      </c>
    </row>
    <row r="4395" spans="9:9" x14ac:dyDescent="0.3">
      <c r="I4395" s="32">
        <v>120.39399999995899</v>
      </c>
    </row>
    <row r="4396" spans="9:9" x14ac:dyDescent="0.3">
      <c r="I4396" s="32">
        <v>120.394999999959</v>
      </c>
    </row>
    <row r="4397" spans="9:9" x14ac:dyDescent="0.3">
      <c r="I4397" s="32">
        <v>120.395999999959</v>
      </c>
    </row>
    <row r="4398" spans="9:9" x14ac:dyDescent="0.3">
      <c r="I4398" s="32">
        <v>120.39699999995899</v>
      </c>
    </row>
    <row r="4399" spans="9:9" x14ac:dyDescent="0.3">
      <c r="I4399" s="32">
        <v>120.397999999959</v>
      </c>
    </row>
    <row r="4400" spans="9:9" x14ac:dyDescent="0.3">
      <c r="I4400" s="32">
        <v>120.398999999959</v>
      </c>
    </row>
    <row r="4401" spans="9:9" x14ac:dyDescent="0.3">
      <c r="I4401" s="32">
        <v>120.399999999958</v>
      </c>
    </row>
    <row r="4402" spans="9:9" x14ac:dyDescent="0.3">
      <c r="I4402" s="32">
        <v>120.400999999958</v>
      </c>
    </row>
    <row r="4403" spans="9:9" x14ac:dyDescent="0.3">
      <c r="I4403" s="32">
        <v>120.40199999995799</v>
      </c>
    </row>
    <row r="4404" spans="9:9" x14ac:dyDescent="0.3">
      <c r="I4404" s="32">
        <v>120.402999999958</v>
      </c>
    </row>
    <row r="4405" spans="9:9" x14ac:dyDescent="0.3">
      <c r="I4405" s="32">
        <v>120.403999999958</v>
      </c>
    </row>
    <row r="4406" spans="9:9" x14ac:dyDescent="0.3">
      <c r="I4406" s="32">
        <v>120.40499999995799</v>
      </c>
    </row>
    <row r="4407" spans="9:9" x14ac:dyDescent="0.3">
      <c r="I4407" s="32">
        <v>120.405999999958</v>
      </c>
    </row>
    <row r="4408" spans="9:9" x14ac:dyDescent="0.3">
      <c r="I4408" s="32">
        <v>120.406999999958</v>
      </c>
    </row>
    <row r="4409" spans="9:9" x14ac:dyDescent="0.3">
      <c r="I4409" s="32">
        <v>120.40799999995799</v>
      </c>
    </row>
    <row r="4410" spans="9:9" x14ac:dyDescent="0.3">
      <c r="I4410" s="32">
        <v>120.408999999958</v>
      </c>
    </row>
    <row r="4411" spans="9:9" x14ac:dyDescent="0.3">
      <c r="I4411" s="32">
        <v>120.409999999958</v>
      </c>
    </row>
    <row r="4412" spans="9:9" x14ac:dyDescent="0.3">
      <c r="I4412" s="32">
        <v>120.41099999995799</v>
      </c>
    </row>
    <row r="4413" spans="9:9" x14ac:dyDescent="0.3">
      <c r="I4413" s="32">
        <v>120.411999999958</v>
      </c>
    </row>
    <row r="4414" spans="9:9" x14ac:dyDescent="0.3">
      <c r="I4414" s="32">
        <v>120.412999999958</v>
      </c>
    </row>
    <row r="4415" spans="9:9" x14ac:dyDescent="0.3">
      <c r="I4415" s="32">
        <v>120.41399999995799</v>
      </c>
    </row>
    <row r="4416" spans="9:9" x14ac:dyDescent="0.3">
      <c r="I4416" s="32">
        <v>120.414999999958</v>
      </c>
    </row>
    <row r="4417" spans="9:9" x14ac:dyDescent="0.3">
      <c r="I4417" s="32">
        <v>120.415999999958</v>
      </c>
    </row>
    <row r="4418" spans="9:9" x14ac:dyDescent="0.3">
      <c r="I4418" s="32">
        <v>120.41699999995799</v>
      </c>
    </row>
    <row r="4419" spans="9:9" x14ac:dyDescent="0.3">
      <c r="I4419" s="32">
        <v>120.417999999958</v>
      </c>
    </row>
    <row r="4420" spans="9:9" x14ac:dyDescent="0.3">
      <c r="I4420" s="32">
        <v>120.418999999958</v>
      </c>
    </row>
    <row r="4421" spans="9:9" x14ac:dyDescent="0.3">
      <c r="I4421" s="32">
        <v>120.41999999995799</v>
      </c>
    </row>
    <row r="4422" spans="9:9" x14ac:dyDescent="0.3">
      <c r="I4422" s="32">
        <v>120.420999999958</v>
      </c>
    </row>
    <row r="4423" spans="9:9" x14ac:dyDescent="0.3">
      <c r="I4423" s="32">
        <v>120.421999999958</v>
      </c>
    </row>
    <row r="4424" spans="9:9" x14ac:dyDescent="0.3">
      <c r="I4424" s="32">
        <v>120.42299999995799</v>
      </c>
    </row>
    <row r="4425" spans="9:9" x14ac:dyDescent="0.3">
      <c r="I4425" s="32">
        <v>120.423999999958</v>
      </c>
    </row>
    <row r="4426" spans="9:9" x14ac:dyDescent="0.3">
      <c r="I4426" s="32">
        <v>120.424999999958</v>
      </c>
    </row>
    <row r="4427" spans="9:9" x14ac:dyDescent="0.3">
      <c r="I4427" s="32">
        <v>120.42599999995799</v>
      </c>
    </row>
    <row r="4428" spans="9:9" x14ac:dyDescent="0.3">
      <c r="I4428" s="32">
        <v>120.426999999958</v>
      </c>
    </row>
    <row r="4429" spans="9:9" x14ac:dyDescent="0.3">
      <c r="I4429" s="32">
        <v>120.427999999958</v>
      </c>
    </row>
    <row r="4430" spans="9:9" x14ac:dyDescent="0.3">
      <c r="I4430" s="32">
        <v>120.42899999995799</v>
      </c>
    </row>
    <row r="4431" spans="9:9" x14ac:dyDescent="0.3">
      <c r="I4431" s="32">
        <v>120.429999999958</v>
      </c>
    </row>
    <row r="4432" spans="9:9" x14ac:dyDescent="0.3">
      <c r="I4432" s="32">
        <v>120.430999999958</v>
      </c>
    </row>
    <row r="4433" spans="9:9" x14ac:dyDescent="0.3">
      <c r="I4433" s="32">
        <v>120.43199999995799</v>
      </c>
    </row>
    <row r="4434" spans="9:9" x14ac:dyDescent="0.3">
      <c r="I4434" s="32">
        <v>120.432999999958</v>
      </c>
    </row>
    <row r="4435" spans="9:9" x14ac:dyDescent="0.3">
      <c r="I4435" s="32">
        <v>120.433999999958</v>
      </c>
    </row>
    <row r="4436" spans="9:9" x14ac:dyDescent="0.3">
      <c r="I4436" s="32">
        <v>120.43499999995799</v>
      </c>
    </row>
    <row r="4437" spans="9:9" x14ac:dyDescent="0.3">
      <c r="I4437" s="32">
        <v>120.435999999958</v>
      </c>
    </row>
    <row r="4438" spans="9:9" x14ac:dyDescent="0.3">
      <c r="I4438" s="32">
        <v>120.436999999958</v>
      </c>
    </row>
    <row r="4439" spans="9:9" x14ac:dyDescent="0.3">
      <c r="I4439" s="32">
        <v>120.437999999958</v>
      </c>
    </row>
    <row r="4440" spans="9:9" x14ac:dyDescent="0.3">
      <c r="I4440" s="32">
        <v>120.438999999958</v>
      </c>
    </row>
    <row r="4441" spans="9:9" x14ac:dyDescent="0.3">
      <c r="I4441" s="32">
        <v>120.439999999958</v>
      </c>
    </row>
    <row r="4442" spans="9:9" x14ac:dyDescent="0.3">
      <c r="I4442" s="32">
        <v>120.440999999958</v>
      </c>
    </row>
    <row r="4443" spans="9:9" x14ac:dyDescent="0.3">
      <c r="I4443" s="32">
        <v>120.441999999958</v>
      </c>
    </row>
    <row r="4444" spans="9:9" x14ac:dyDescent="0.3">
      <c r="I4444" s="32">
        <v>120.442999999958</v>
      </c>
    </row>
    <row r="4445" spans="9:9" x14ac:dyDescent="0.3">
      <c r="I4445" s="32">
        <v>120.443999999958</v>
      </c>
    </row>
    <row r="4446" spans="9:9" x14ac:dyDescent="0.3">
      <c r="I4446" s="32">
        <v>120.444999999958</v>
      </c>
    </row>
    <row r="4447" spans="9:9" x14ac:dyDescent="0.3">
      <c r="I4447" s="32">
        <v>120.445999999958</v>
      </c>
    </row>
    <row r="4448" spans="9:9" x14ac:dyDescent="0.3">
      <c r="I4448" s="32">
        <v>120.446999999958</v>
      </c>
    </row>
    <row r="4449" spans="9:9" x14ac:dyDescent="0.3">
      <c r="I4449" s="32">
        <v>120.447999999958</v>
      </c>
    </row>
    <row r="4450" spans="9:9" x14ac:dyDescent="0.3">
      <c r="I4450" s="32">
        <v>120.448999999958</v>
      </c>
    </row>
    <row r="4451" spans="9:9" x14ac:dyDescent="0.3">
      <c r="I4451" s="32">
        <v>120.449999999958</v>
      </c>
    </row>
    <row r="4452" spans="9:9" x14ac:dyDescent="0.3">
      <c r="I4452" s="32">
        <v>120.450999999958</v>
      </c>
    </row>
    <row r="4453" spans="9:9" x14ac:dyDescent="0.3">
      <c r="I4453" s="32">
        <v>120.45199999995801</v>
      </c>
    </row>
    <row r="4454" spans="9:9" x14ac:dyDescent="0.3">
      <c r="I4454" s="32">
        <v>120.452999999958</v>
      </c>
    </row>
    <row r="4455" spans="9:9" x14ac:dyDescent="0.3">
      <c r="I4455" s="32">
        <v>120.453999999958</v>
      </c>
    </row>
    <row r="4456" spans="9:9" x14ac:dyDescent="0.3">
      <c r="I4456" s="32">
        <v>120.45499999995801</v>
      </c>
    </row>
    <row r="4457" spans="9:9" x14ac:dyDescent="0.3">
      <c r="I4457" s="32">
        <v>120.455999999958</v>
      </c>
    </row>
    <row r="4458" spans="9:9" x14ac:dyDescent="0.3">
      <c r="I4458" s="32">
        <v>120.456999999958</v>
      </c>
    </row>
    <row r="4459" spans="9:9" x14ac:dyDescent="0.3">
      <c r="I4459" s="32">
        <v>120.45799999995801</v>
      </c>
    </row>
    <row r="4460" spans="9:9" x14ac:dyDescent="0.3">
      <c r="I4460" s="32">
        <v>120.458999999958</v>
      </c>
    </row>
    <row r="4461" spans="9:9" x14ac:dyDescent="0.3">
      <c r="I4461" s="32">
        <v>120.459999999958</v>
      </c>
    </row>
    <row r="4462" spans="9:9" x14ac:dyDescent="0.3">
      <c r="I4462" s="32">
        <v>120.46099999995801</v>
      </c>
    </row>
    <row r="4463" spans="9:9" x14ac:dyDescent="0.3">
      <c r="I4463" s="32">
        <v>120.461999999958</v>
      </c>
    </row>
    <row r="4464" spans="9:9" x14ac:dyDescent="0.3">
      <c r="I4464" s="32">
        <v>120.462999999958</v>
      </c>
    </row>
    <row r="4465" spans="9:9" x14ac:dyDescent="0.3">
      <c r="I4465" s="32">
        <v>120.46399999995801</v>
      </c>
    </row>
    <row r="4466" spans="9:9" x14ac:dyDescent="0.3">
      <c r="I4466" s="32">
        <v>120.464999999958</v>
      </c>
    </row>
    <row r="4467" spans="9:9" x14ac:dyDescent="0.3">
      <c r="I4467" s="32">
        <v>120.465999999958</v>
      </c>
    </row>
    <row r="4468" spans="9:9" x14ac:dyDescent="0.3">
      <c r="I4468" s="32">
        <v>120.46699999995801</v>
      </c>
    </row>
    <row r="4469" spans="9:9" x14ac:dyDescent="0.3">
      <c r="I4469" s="32">
        <v>120.467999999958</v>
      </c>
    </row>
    <row r="4470" spans="9:9" x14ac:dyDescent="0.3">
      <c r="I4470" s="32">
        <v>120.468999999958</v>
      </c>
    </row>
    <row r="4471" spans="9:9" x14ac:dyDescent="0.3">
      <c r="I4471" s="32">
        <v>120.46999999995801</v>
      </c>
    </row>
    <row r="4472" spans="9:9" x14ac:dyDescent="0.3">
      <c r="I4472" s="32">
        <v>120.470999999958</v>
      </c>
    </row>
    <row r="4473" spans="9:9" x14ac:dyDescent="0.3">
      <c r="I4473" s="32">
        <v>120.471999999958</v>
      </c>
    </row>
    <row r="4474" spans="9:9" x14ac:dyDescent="0.3">
      <c r="I4474" s="32">
        <v>120.47299999995801</v>
      </c>
    </row>
    <row r="4475" spans="9:9" x14ac:dyDescent="0.3">
      <c r="I4475" s="32">
        <v>120.473999999958</v>
      </c>
    </row>
    <row r="4476" spans="9:9" x14ac:dyDescent="0.3">
      <c r="I4476" s="32">
        <v>120.474999999958</v>
      </c>
    </row>
    <row r="4477" spans="9:9" x14ac:dyDescent="0.3">
      <c r="I4477" s="32">
        <v>120.47599999995801</v>
      </c>
    </row>
    <row r="4478" spans="9:9" x14ac:dyDescent="0.3">
      <c r="I4478" s="32">
        <v>120.476999999958</v>
      </c>
    </row>
    <row r="4479" spans="9:9" x14ac:dyDescent="0.3">
      <c r="I4479" s="32">
        <v>120.477999999958</v>
      </c>
    </row>
    <row r="4480" spans="9:9" x14ac:dyDescent="0.3">
      <c r="I4480" s="32">
        <v>120.47899999995801</v>
      </c>
    </row>
    <row r="4481" spans="9:9" x14ac:dyDescent="0.3">
      <c r="I4481" s="32">
        <v>120.479999999958</v>
      </c>
    </row>
    <row r="4482" spans="9:9" x14ac:dyDescent="0.3">
      <c r="I4482" s="32">
        <v>120.480999999958</v>
      </c>
    </row>
    <row r="4483" spans="9:9" x14ac:dyDescent="0.3">
      <c r="I4483" s="32">
        <v>120.48199999995801</v>
      </c>
    </row>
    <row r="4484" spans="9:9" x14ac:dyDescent="0.3">
      <c r="I4484" s="32">
        <v>120.482999999958</v>
      </c>
    </row>
    <row r="4485" spans="9:9" x14ac:dyDescent="0.3">
      <c r="I4485" s="32">
        <v>120.483999999958</v>
      </c>
    </row>
    <row r="4486" spans="9:9" x14ac:dyDescent="0.3">
      <c r="I4486" s="32">
        <v>120.48499999995801</v>
      </c>
    </row>
    <row r="4487" spans="9:9" x14ac:dyDescent="0.3">
      <c r="I4487" s="32">
        <v>120.485999999958</v>
      </c>
    </row>
    <row r="4488" spans="9:9" x14ac:dyDescent="0.3">
      <c r="I4488" s="32">
        <v>120.486999999958</v>
      </c>
    </row>
    <row r="4489" spans="9:9" x14ac:dyDescent="0.3">
      <c r="I4489" s="32">
        <v>120.48799999995801</v>
      </c>
    </row>
    <row r="4490" spans="9:9" x14ac:dyDescent="0.3">
      <c r="I4490" s="32">
        <v>120.488999999958</v>
      </c>
    </row>
    <row r="4491" spans="9:9" x14ac:dyDescent="0.3">
      <c r="I4491" s="32">
        <v>120.489999999958</v>
      </c>
    </row>
    <row r="4492" spans="9:9" x14ac:dyDescent="0.3">
      <c r="I4492" s="32">
        <v>120.49099999995801</v>
      </c>
    </row>
    <row r="4493" spans="9:9" x14ac:dyDescent="0.3">
      <c r="I4493" s="32">
        <v>120.491999999958</v>
      </c>
    </row>
    <row r="4494" spans="9:9" x14ac:dyDescent="0.3">
      <c r="I4494" s="32">
        <v>120.492999999958</v>
      </c>
    </row>
    <row r="4495" spans="9:9" x14ac:dyDescent="0.3">
      <c r="I4495" s="32">
        <v>120.49399999995801</v>
      </c>
    </row>
    <row r="4496" spans="9:9" x14ac:dyDescent="0.3">
      <c r="I4496" s="32">
        <v>120.494999999958</v>
      </c>
    </row>
    <row r="4497" spans="9:9" x14ac:dyDescent="0.3">
      <c r="I4497" s="32">
        <v>120.495999999958</v>
      </c>
    </row>
    <row r="4498" spans="9:9" x14ac:dyDescent="0.3">
      <c r="I4498" s="32">
        <v>120.49699999995801</v>
      </c>
    </row>
    <row r="4499" spans="9:9" x14ac:dyDescent="0.3">
      <c r="I4499" s="32">
        <v>120.497999999958</v>
      </c>
    </row>
    <row r="4500" spans="9:9" x14ac:dyDescent="0.3">
      <c r="I4500" s="32">
        <v>120.498999999958</v>
      </c>
    </row>
    <row r="4501" spans="9:9" x14ac:dyDescent="0.3">
      <c r="I4501" s="32">
        <v>120.49999999995801</v>
      </c>
    </row>
    <row r="4502" spans="9:9" x14ac:dyDescent="0.3">
      <c r="I4502" s="32">
        <v>120.500999999958</v>
      </c>
    </row>
    <row r="4503" spans="9:9" x14ac:dyDescent="0.3">
      <c r="I4503" s="32">
        <v>120.501999999958</v>
      </c>
    </row>
    <row r="4504" spans="9:9" x14ac:dyDescent="0.3">
      <c r="I4504" s="32">
        <v>120.50299999995801</v>
      </c>
    </row>
    <row r="4505" spans="9:9" x14ac:dyDescent="0.3">
      <c r="I4505" s="32">
        <v>120.503999999958</v>
      </c>
    </row>
    <row r="4506" spans="9:9" x14ac:dyDescent="0.3">
      <c r="I4506" s="32">
        <v>120.504999999958</v>
      </c>
    </row>
    <row r="4507" spans="9:9" x14ac:dyDescent="0.3">
      <c r="I4507" s="32">
        <v>120.505999999957</v>
      </c>
    </row>
    <row r="4508" spans="9:9" x14ac:dyDescent="0.3">
      <c r="I4508" s="32">
        <v>120.506999999957</v>
      </c>
    </row>
    <row r="4509" spans="9:9" x14ac:dyDescent="0.3">
      <c r="I4509" s="32">
        <v>120.50799999995699</v>
      </c>
    </row>
    <row r="4510" spans="9:9" x14ac:dyDescent="0.3">
      <c r="I4510" s="32">
        <v>120.508999999957</v>
      </c>
    </row>
    <row r="4511" spans="9:9" x14ac:dyDescent="0.3">
      <c r="I4511" s="32">
        <v>120.509999999957</v>
      </c>
    </row>
    <row r="4512" spans="9:9" x14ac:dyDescent="0.3">
      <c r="I4512" s="32">
        <v>120.51099999995699</v>
      </c>
    </row>
    <row r="4513" spans="9:9" x14ac:dyDescent="0.3">
      <c r="I4513" s="32">
        <v>120.511999999957</v>
      </c>
    </row>
    <row r="4514" spans="9:9" x14ac:dyDescent="0.3">
      <c r="I4514" s="32">
        <v>120.512999999957</v>
      </c>
    </row>
    <row r="4515" spans="9:9" x14ac:dyDescent="0.3">
      <c r="I4515" s="32">
        <v>120.51399999995699</v>
      </c>
    </row>
    <row r="4516" spans="9:9" x14ac:dyDescent="0.3">
      <c r="I4516" s="32">
        <v>120.514999999957</v>
      </c>
    </row>
    <row r="4517" spans="9:9" x14ac:dyDescent="0.3">
      <c r="I4517" s="32">
        <v>120.515999999957</v>
      </c>
    </row>
    <row r="4518" spans="9:9" x14ac:dyDescent="0.3">
      <c r="I4518" s="32">
        <v>120.51699999995699</v>
      </c>
    </row>
    <row r="4519" spans="9:9" x14ac:dyDescent="0.3">
      <c r="I4519" s="32">
        <v>120.517999999957</v>
      </c>
    </row>
    <row r="4520" spans="9:9" x14ac:dyDescent="0.3">
      <c r="I4520" s="32">
        <v>120.518999999957</v>
      </c>
    </row>
    <row r="4521" spans="9:9" x14ac:dyDescent="0.3">
      <c r="I4521" s="32">
        <v>120.51999999995699</v>
      </c>
    </row>
    <row r="4522" spans="9:9" x14ac:dyDescent="0.3">
      <c r="I4522" s="32">
        <v>120.520999999957</v>
      </c>
    </row>
    <row r="4523" spans="9:9" x14ac:dyDescent="0.3">
      <c r="I4523" s="32">
        <v>120.521999999957</v>
      </c>
    </row>
    <row r="4524" spans="9:9" x14ac:dyDescent="0.3">
      <c r="I4524" s="32">
        <v>120.52299999995699</v>
      </c>
    </row>
    <row r="4525" spans="9:9" x14ac:dyDescent="0.3">
      <c r="I4525" s="32">
        <v>120.523999999957</v>
      </c>
    </row>
    <row r="4526" spans="9:9" x14ac:dyDescent="0.3">
      <c r="I4526" s="32">
        <v>120.524999999957</v>
      </c>
    </row>
    <row r="4527" spans="9:9" x14ac:dyDescent="0.3">
      <c r="I4527" s="32">
        <v>120.52599999995699</v>
      </c>
    </row>
    <row r="4528" spans="9:9" x14ac:dyDescent="0.3">
      <c r="I4528" s="32">
        <v>120.526999999957</v>
      </c>
    </row>
    <row r="4529" spans="9:9" x14ac:dyDescent="0.3">
      <c r="I4529" s="32">
        <v>120.527999999957</v>
      </c>
    </row>
    <row r="4530" spans="9:9" x14ac:dyDescent="0.3">
      <c r="I4530" s="32">
        <v>120.52899999995699</v>
      </c>
    </row>
    <row r="4531" spans="9:9" x14ac:dyDescent="0.3">
      <c r="I4531" s="32">
        <v>120.529999999957</v>
      </c>
    </row>
    <row r="4532" spans="9:9" x14ac:dyDescent="0.3">
      <c r="I4532" s="32">
        <v>120.530999999957</v>
      </c>
    </row>
    <row r="4533" spans="9:9" x14ac:dyDescent="0.3">
      <c r="I4533" s="32">
        <v>120.53199999995699</v>
      </c>
    </row>
    <row r="4534" spans="9:9" x14ac:dyDescent="0.3">
      <c r="I4534" s="32">
        <v>120.532999999957</v>
      </c>
    </row>
    <row r="4535" spans="9:9" x14ac:dyDescent="0.3">
      <c r="I4535" s="32">
        <v>120.533999999957</v>
      </c>
    </row>
    <row r="4536" spans="9:9" x14ac:dyDescent="0.3">
      <c r="I4536" s="32">
        <v>120.53499999995699</v>
      </c>
    </row>
    <row r="4537" spans="9:9" x14ac:dyDescent="0.3">
      <c r="I4537" s="32">
        <v>120.535999999957</v>
      </c>
    </row>
    <row r="4538" spans="9:9" x14ac:dyDescent="0.3">
      <c r="I4538" s="32">
        <v>120.536999999957</v>
      </c>
    </row>
    <row r="4539" spans="9:9" x14ac:dyDescent="0.3">
      <c r="I4539" s="32">
        <v>120.53799999995699</v>
      </c>
    </row>
    <row r="4540" spans="9:9" x14ac:dyDescent="0.3">
      <c r="I4540" s="32">
        <v>120.538999999957</v>
      </c>
    </row>
    <row r="4541" spans="9:9" x14ac:dyDescent="0.3">
      <c r="I4541" s="32">
        <v>120.539999999957</v>
      </c>
    </row>
    <row r="4542" spans="9:9" x14ac:dyDescent="0.3">
      <c r="I4542" s="32">
        <v>120.54099999995699</v>
      </c>
    </row>
    <row r="4543" spans="9:9" x14ac:dyDescent="0.3">
      <c r="I4543" s="32">
        <v>120.541999999957</v>
      </c>
    </row>
    <row r="4544" spans="9:9" x14ac:dyDescent="0.3">
      <c r="I4544" s="32">
        <v>120.542999999957</v>
      </c>
    </row>
    <row r="4545" spans="9:9" x14ac:dyDescent="0.3">
      <c r="I4545" s="32">
        <v>120.54399999995699</v>
      </c>
    </row>
    <row r="4546" spans="9:9" x14ac:dyDescent="0.3">
      <c r="I4546" s="32">
        <v>120.544999999957</v>
      </c>
    </row>
    <row r="4547" spans="9:9" x14ac:dyDescent="0.3">
      <c r="I4547" s="32">
        <v>120.545999999957</v>
      </c>
    </row>
    <row r="4548" spans="9:9" x14ac:dyDescent="0.3">
      <c r="I4548" s="32">
        <v>120.54699999995699</v>
      </c>
    </row>
    <row r="4549" spans="9:9" x14ac:dyDescent="0.3">
      <c r="I4549" s="32">
        <v>120.547999999957</v>
      </c>
    </row>
    <row r="4550" spans="9:9" x14ac:dyDescent="0.3">
      <c r="I4550" s="32">
        <v>120.548999999957</v>
      </c>
    </row>
    <row r="4551" spans="9:9" x14ac:dyDescent="0.3">
      <c r="I4551" s="32">
        <v>120.549999999957</v>
      </c>
    </row>
    <row r="4552" spans="9:9" x14ac:dyDescent="0.3">
      <c r="I4552" s="32">
        <v>120.550999999957</v>
      </c>
    </row>
    <row r="4553" spans="9:9" x14ac:dyDescent="0.3">
      <c r="I4553" s="32">
        <v>120.551999999957</v>
      </c>
    </row>
    <row r="4554" spans="9:9" x14ac:dyDescent="0.3">
      <c r="I4554" s="32">
        <v>120.552999999957</v>
      </c>
    </row>
    <row r="4555" spans="9:9" x14ac:dyDescent="0.3">
      <c r="I4555" s="32">
        <v>120.553999999957</v>
      </c>
    </row>
    <row r="4556" spans="9:9" x14ac:dyDescent="0.3">
      <c r="I4556" s="32">
        <v>120.554999999957</v>
      </c>
    </row>
    <row r="4557" spans="9:9" x14ac:dyDescent="0.3">
      <c r="I4557" s="32">
        <v>120.555999999957</v>
      </c>
    </row>
    <row r="4558" spans="9:9" x14ac:dyDescent="0.3">
      <c r="I4558" s="32">
        <v>120.556999999957</v>
      </c>
    </row>
    <row r="4559" spans="9:9" x14ac:dyDescent="0.3">
      <c r="I4559" s="32">
        <v>120.557999999957</v>
      </c>
    </row>
    <row r="4560" spans="9:9" x14ac:dyDescent="0.3">
      <c r="I4560" s="32">
        <v>120.558999999957</v>
      </c>
    </row>
    <row r="4561" spans="9:9" x14ac:dyDescent="0.3">
      <c r="I4561" s="32">
        <v>120.559999999957</v>
      </c>
    </row>
    <row r="4562" spans="9:9" x14ac:dyDescent="0.3">
      <c r="I4562" s="32">
        <v>120.56099999995701</v>
      </c>
    </row>
    <row r="4563" spans="9:9" x14ac:dyDescent="0.3">
      <c r="I4563" s="32">
        <v>120.561999999957</v>
      </c>
    </row>
    <row r="4564" spans="9:9" x14ac:dyDescent="0.3">
      <c r="I4564" s="32">
        <v>120.562999999957</v>
      </c>
    </row>
    <row r="4565" spans="9:9" x14ac:dyDescent="0.3">
      <c r="I4565" s="32">
        <v>120.56399999995701</v>
      </c>
    </row>
    <row r="4566" spans="9:9" x14ac:dyDescent="0.3">
      <c r="I4566" s="32">
        <v>120.564999999957</v>
      </c>
    </row>
    <row r="4567" spans="9:9" x14ac:dyDescent="0.3">
      <c r="I4567" s="32">
        <v>120.565999999957</v>
      </c>
    </row>
    <row r="4568" spans="9:9" x14ac:dyDescent="0.3">
      <c r="I4568" s="32">
        <v>120.56699999995701</v>
      </c>
    </row>
    <row r="4569" spans="9:9" x14ac:dyDescent="0.3">
      <c r="I4569" s="32">
        <v>120.567999999957</v>
      </c>
    </row>
    <row r="4570" spans="9:9" x14ac:dyDescent="0.3">
      <c r="I4570" s="32">
        <v>120.568999999957</v>
      </c>
    </row>
    <row r="4571" spans="9:9" x14ac:dyDescent="0.3">
      <c r="I4571" s="32">
        <v>120.56999999995701</v>
      </c>
    </row>
    <row r="4572" spans="9:9" x14ac:dyDescent="0.3">
      <c r="I4572" s="32">
        <v>120.570999999957</v>
      </c>
    </row>
    <row r="4573" spans="9:9" x14ac:dyDescent="0.3">
      <c r="I4573" s="32">
        <v>120.571999999957</v>
      </c>
    </row>
    <row r="4574" spans="9:9" x14ac:dyDescent="0.3">
      <c r="I4574" s="32">
        <v>120.57299999995701</v>
      </c>
    </row>
    <row r="4575" spans="9:9" x14ac:dyDescent="0.3">
      <c r="I4575" s="32">
        <v>120.573999999957</v>
      </c>
    </row>
    <row r="4576" spans="9:9" x14ac:dyDescent="0.3">
      <c r="I4576" s="32">
        <v>120.574999999957</v>
      </c>
    </row>
    <row r="4577" spans="9:9" x14ac:dyDescent="0.3">
      <c r="I4577" s="32">
        <v>120.57599999995701</v>
      </c>
    </row>
    <row r="4578" spans="9:9" x14ac:dyDescent="0.3">
      <c r="I4578" s="32">
        <v>120.576999999957</v>
      </c>
    </row>
    <row r="4579" spans="9:9" x14ac:dyDescent="0.3">
      <c r="I4579" s="32">
        <v>120.577999999957</v>
      </c>
    </row>
    <row r="4580" spans="9:9" x14ac:dyDescent="0.3">
      <c r="I4580" s="32">
        <v>120.57899999995701</v>
      </c>
    </row>
    <row r="4581" spans="9:9" x14ac:dyDescent="0.3">
      <c r="I4581" s="32">
        <v>120.579999999957</v>
      </c>
    </row>
    <row r="4582" spans="9:9" x14ac:dyDescent="0.3">
      <c r="I4582" s="32">
        <v>120.580999999957</v>
      </c>
    </row>
    <row r="4583" spans="9:9" x14ac:dyDescent="0.3">
      <c r="I4583" s="32">
        <v>120.58199999995701</v>
      </c>
    </row>
    <row r="4584" spans="9:9" x14ac:dyDescent="0.3">
      <c r="I4584" s="32">
        <v>120.582999999957</v>
      </c>
    </row>
    <row r="4585" spans="9:9" x14ac:dyDescent="0.3">
      <c r="I4585" s="32">
        <v>120.583999999957</v>
      </c>
    </row>
    <row r="4586" spans="9:9" x14ac:dyDescent="0.3">
      <c r="I4586" s="32">
        <v>120.58499999995701</v>
      </c>
    </row>
    <row r="4587" spans="9:9" x14ac:dyDescent="0.3">
      <c r="I4587" s="32">
        <v>120.585999999957</v>
      </c>
    </row>
    <row r="4588" spans="9:9" x14ac:dyDescent="0.3">
      <c r="I4588" s="32">
        <v>120.586999999957</v>
      </c>
    </row>
    <row r="4589" spans="9:9" x14ac:dyDescent="0.3">
      <c r="I4589" s="32">
        <v>120.58799999995701</v>
      </c>
    </row>
    <row r="4590" spans="9:9" x14ac:dyDescent="0.3">
      <c r="I4590" s="32">
        <v>120.588999999957</v>
      </c>
    </row>
    <row r="4591" spans="9:9" x14ac:dyDescent="0.3">
      <c r="I4591" s="32">
        <v>120.589999999957</v>
      </c>
    </row>
    <row r="4592" spans="9:9" x14ac:dyDescent="0.3">
      <c r="I4592" s="32">
        <v>120.59099999995701</v>
      </c>
    </row>
    <row r="4593" spans="9:9" x14ac:dyDescent="0.3">
      <c r="I4593" s="32">
        <v>120.591999999957</v>
      </c>
    </row>
    <row r="4594" spans="9:9" x14ac:dyDescent="0.3">
      <c r="I4594" s="32">
        <v>120.592999999957</v>
      </c>
    </row>
    <row r="4595" spans="9:9" x14ac:dyDescent="0.3">
      <c r="I4595" s="32">
        <v>120.59399999995701</v>
      </c>
    </row>
    <row r="4596" spans="9:9" x14ac:dyDescent="0.3">
      <c r="I4596" s="32">
        <v>120.594999999957</v>
      </c>
    </row>
    <row r="4597" spans="9:9" x14ac:dyDescent="0.3">
      <c r="I4597" s="32">
        <v>120.595999999957</v>
      </c>
    </row>
    <row r="4598" spans="9:9" x14ac:dyDescent="0.3">
      <c r="I4598" s="32">
        <v>120.59699999995701</v>
      </c>
    </row>
    <row r="4599" spans="9:9" x14ac:dyDescent="0.3">
      <c r="I4599" s="32">
        <v>120.597999999957</v>
      </c>
    </row>
    <row r="4600" spans="9:9" x14ac:dyDescent="0.3">
      <c r="I4600" s="32">
        <v>120.598999999957</v>
      </c>
    </row>
    <row r="4601" spans="9:9" x14ac:dyDescent="0.3">
      <c r="I4601" s="32">
        <v>120.59999999995701</v>
      </c>
    </row>
    <row r="4602" spans="9:9" x14ac:dyDescent="0.3">
      <c r="I4602" s="32">
        <v>120.600999999957</v>
      </c>
    </row>
    <row r="4603" spans="9:9" x14ac:dyDescent="0.3">
      <c r="I4603" s="32">
        <v>120.601999999957</v>
      </c>
    </row>
    <row r="4604" spans="9:9" x14ac:dyDescent="0.3">
      <c r="I4604" s="32">
        <v>120.60299999995701</v>
      </c>
    </row>
    <row r="4605" spans="9:9" x14ac:dyDescent="0.3">
      <c r="I4605" s="32">
        <v>120.603999999957</v>
      </c>
    </row>
    <row r="4606" spans="9:9" x14ac:dyDescent="0.3">
      <c r="I4606" s="32">
        <v>120.604999999957</v>
      </c>
    </row>
    <row r="4607" spans="9:9" x14ac:dyDescent="0.3">
      <c r="I4607" s="32">
        <v>120.60599999995701</v>
      </c>
    </row>
    <row r="4608" spans="9:9" x14ac:dyDescent="0.3">
      <c r="I4608" s="32">
        <v>120.606999999957</v>
      </c>
    </row>
    <row r="4609" spans="9:9" x14ac:dyDescent="0.3">
      <c r="I4609" s="32">
        <v>120.607999999957</v>
      </c>
    </row>
    <row r="4610" spans="9:9" x14ac:dyDescent="0.3">
      <c r="I4610" s="32">
        <v>120.60899999995701</v>
      </c>
    </row>
    <row r="4611" spans="9:9" x14ac:dyDescent="0.3">
      <c r="I4611" s="32">
        <v>120.609999999957</v>
      </c>
    </row>
    <row r="4612" spans="9:9" x14ac:dyDescent="0.3">
      <c r="I4612" s="32">
        <v>120.610999999957</v>
      </c>
    </row>
    <row r="4613" spans="9:9" x14ac:dyDescent="0.3">
      <c r="I4613" s="32">
        <v>120.611999999956</v>
      </c>
    </row>
    <row r="4614" spans="9:9" x14ac:dyDescent="0.3">
      <c r="I4614" s="32">
        <v>120.612999999956</v>
      </c>
    </row>
    <row r="4615" spans="9:9" x14ac:dyDescent="0.3">
      <c r="I4615" s="32">
        <v>120.61399999995599</v>
      </c>
    </row>
    <row r="4616" spans="9:9" x14ac:dyDescent="0.3">
      <c r="I4616" s="32">
        <v>120.614999999956</v>
      </c>
    </row>
    <row r="4617" spans="9:9" x14ac:dyDescent="0.3">
      <c r="I4617" s="32">
        <v>120.615999999956</v>
      </c>
    </row>
    <row r="4618" spans="9:9" x14ac:dyDescent="0.3">
      <c r="I4618" s="32">
        <v>120.61699999995599</v>
      </c>
    </row>
    <row r="4619" spans="9:9" x14ac:dyDescent="0.3">
      <c r="I4619" s="32">
        <v>120.617999999956</v>
      </c>
    </row>
    <row r="4620" spans="9:9" x14ac:dyDescent="0.3">
      <c r="I4620" s="32">
        <v>120.618999999956</v>
      </c>
    </row>
    <row r="4621" spans="9:9" x14ac:dyDescent="0.3">
      <c r="I4621" s="32">
        <v>120.61999999995599</v>
      </c>
    </row>
    <row r="4622" spans="9:9" x14ac:dyDescent="0.3">
      <c r="I4622" s="32">
        <v>120.620999999956</v>
      </c>
    </row>
    <row r="4623" spans="9:9" x14ac:dyDescent="0.3">
      <c r="I4623" s="32">
        <v>120.621999999956</v>
      </c>
    </row>
    <row r="4624" spans="9:9" x14ac:dyDescent="0.3">
      <c r="I4624" s="32">
        <v>120.62299999995599</v>
      </c>
    </row>
    <row r="4625" spans="9:9" x14ac:dyDescent="0.3">
      <c r="I4625" s="32">
        <v>120.623999999956</v>
      </c>
    </row>
    <row r="4626" spans="9:9" x14ac:dyDescent="0.3">
      <c r="I4626" s="32">
        <v>120.624999999956</v>
      </c>
    </row>
    <row r="4627" spans="9:9" x14ac:dyDescent="0.3">
      <c r="I4627" s="32">
        <v>120.62599999995599</v>
      </c>
    </row>
    <row r="4628" spans="9:9" x14ac:dyDescent="0.3">
      <c r="I4628" s="32">
        <v>120.626999999956</v>
      </c>
    </row>
    <row r="4629" spans="9:9" x14ac:dyDescent="0.3">
      <c r="I4629" s="32">
        <v>120.627999999956</v>
      </c>
    </row>
    <row r="4630" spans="9:9" x14ac:dyDescent="0.3">
      <c r="I4630" s="32">
        <v>120.62899999995599</v>
      </c>
    </row>
    <row r="4631" spans="9:9" x14ac:dyDescent="0.3">
      <c r="I4631" s="32">
        <v>120.629999999956</v>
      </c>
    </row>
    <row r="4632" spans="9:9" x14ac:dyDescent="0.3">
      <c r="I4632" s="32">
        <v>120.630999999956</v>
      </c>
    </row>
    <row r="4633" spans="9:9" x14ac:dyDescent="0.3">
      <c r="I4633" s="32">
        <v>120.63199999995599</v>
      </c>
    </row>
    <row r="4634" spans="9:9" x14ac:dyDescent="0.3">
      <c r="I4634" s="32">
        <v>120.632999999956</v>
      </c>
    </row>
    <row r="4635" spans="9:9" x14ac:dyDescent="0.3">
      <c r="I4635" s="32">
        <v>120.633999999956</v>
      </c>
    </row>
    <row r="4636" spans="9:9" x14ac:dyDescent="0.3">
      <c r="I4636" s="32">
        <v>120.63499999995599</v>
      </c>
    </row>
    <row r="4637" spans="9:9" x14ac:dyDescent="0.3">
      <c r="I4637" s="32">
        <v>120.635999999956</v>
      </c>
    </row>
    <row r="4638" spans="9:9" x14ac:dyDescent="0.3">
      <c r="I4638" s="32">
        <v>120.636999999956</v>
      </c>
    </row>
    <row r="4639" spans="9:9" x14ac:dyDescent="0.3">
      <c r="I4639" s="32">
        <v>120.63799999995599</v>
      </c>
    </row>
    <row r="4640" spans="9:9" x14ac:dyDescent="0.3">
      <c r="I4640" s="32">
        <v>120.638999999956</v>
      </c>
    </row>
    <row r="4641" spans="9:9" x14ac:dyDescent="0.3">
      <c r="I4641" s="32">
        <v>120.639999999956</v>
      </c>
    </row>
    <row r="4642" spans="9:9" x14ac:dyDescent="0.3">
      <c r="I4642" s="32">
        <v>120.64099999995599</v>
      </c>
    </row>
    <row r="4643" spans="9:9" x14ac:dyDescent="0.3">
      <c r="I4643" s="32">
        <v>120.641999999956</v>
      </c>
    </row>
    <row r="4644" spans="9:9" x14ac:dyDescent="0.3">
      <c r="I4644" s="32">
        <v>120.642999999956</v>
      </c>
    </row>
    <row r="4645" spans="9:9" x14ac:dyDescent="0.3">
      <c r="I4645" s="32">
        <v>120.64399999995599</v>
      </c>
    </row>
    <row r="4646" spans="9:9" x14ac:dyDescent="0.3">
      <c r="I4646" s="32">
        <v>120.644999999956</v>
      </c>
    </row>
    <row r="4647" spans="9:9" x14ac:dyDescent="0.3">
      <c r="I4647" s="32">
        <v>120.645999999956</v>
      </c>
    </row>
    <row r="4648" spans="9:9" x14ac:dyDescent="0.3">
      <c r="I4648" s="32">
        <v>120.64699999995599</v>
      </c>
    </row>
    <row r="4649" spans="9:9" x14ac:dyDescent="0.3">
      <c r="I4649" s="32">
        <v>120.647999999956</v>
      </c>
    </row>
    <row r="4650" spans="9:9" x14ac:dyDescent="0.3">
      <c r="I4650" s="32">
        <v>120.648999999956</v>
      </c>
    </row>
    <row r="4651" spans="9:9" x14ac:dyDescent="0.3">
      <c r="I4651" s="32">
        <v>120.64999999995599</v>
      </c>
    </row>
    <row r="4652" spans="9:9" x14ac:dyDescent="0.3">
      <c r="I4652" s="32">
        <v>120.650999999956</v>
      </c>
    </row>
    <row r="4653" spans="9:9" x14ac:dyDescent="0.3">
      <c r="I4653" s="32">
        <v>120.651999999956</v>
      </c>
    </row>
    <row r="4654" spans="9:9" x14ac:dyDescent="0.3">
      <c r="I4654" s="32">
        <v>120.65299999995599</v>
      </c>
    </row>
    <row r="4655" spans="9:9" x14ac:dyDescent="0.3">
      <c r="I4655" s="32">
        <v>120.653999999956</v>
      </c>
    </row>
    <row r="4656" spans="9:9" x14ac:dyDescent="0.3">
      <c r="I4656" s="32">
        <v>120.654999999956</v>
      </c>
    </row>
    <row r="4657" spans="9:9" x14ac:dyDescent="0.3">
      <c r="I4657" s="32">
        <v>120.65599999995599</v>
      </c>
    </row>
    <row r="4658" spans="9:9" x14ac:dyDescent="0.3">
      <c r="I4658" s="32">
        <v>120.656999999956</v>
      </c>
    </row>
    <row r="4659" spans="9:9" x14ac:dyDescent="0.3">
      <c r="I4659" s="32">
        <v>120.657999999956</v>
      </c>
    </row>
    <row r="4660" spans="9:9" x14ac:dyDescent="0.3">
      <c r="I4660" s="32">
        <v>120.658999999956</v>
      </c>
    </row>
    <row r="4661" spans="9:9" x14ac:dyDescent="0.3">
      <c r="I4661" s="32">
        <v>120.659999999956</v>
      </c>
    </row>
    <row r="4662" spans="9:9" x14ac:dyDescent="0.3">
      <c r="I4662" s="32">
        <v>120.660999999956</v>
      </c>
    </row>
    <row r="4663" spans="9:9" x14ac:dyDescent="0.3">
      <c r="I4663" s="32">
        <v>120.661999999956</v>
      </c>
    </row>
    <row r="4664" spans="9:9" x14ac:dyDescent="0.3">
      <c r="I4664" s="32">
        <v>120.662999999956</v>
      </c>
    </row>
    <row r="4665" spans="9:9" x14ac:dyDescent="0.3">
      <c r="I4665" s="32">
        <v>120.663999999956</v>
      </c>
    </row>
    <row r="4666" spans="9:9" x14ac:dyDescent="0.3">
      <c r="I4666" s="32">
        <v>120.664999999956</v>
      </c>
    </row>
    <row r="4667" spans="9:9" x14ac:dyDescent="0.3">
      <c r="I4667" s="32">
        <v>120.665999999956</v>
      </c>
    </row>
    <row r="4668" spans="9:9" x14ac:dyDescent="0.3">
      <c r="I4668" s="32">
        <v>120.666999999956</v>
      </c>
    </row>
    <row r="4669" spans="9:9" x14ac:dyDescent="0.3">
      <c r="I4669" s="32">
        <v>120.667999999956</v>
      </c>
    </row>
    <row r="4670" spans="9:9" x14ac:dyDescent="0.3">
      <c r="I4670" s="32">
        <v>120.668999999956</v>
      </c>
    </row>
    <row r="4671" spans="9:9" x14ac:dyDescent="0.3">
      <c r="I4671" s="32">
        <v>120.669999999956</v>
      </c>
    </row>
    <row r="4672" spans="9:9" x14ac:dyDescent="0.3">
      <c r="I4672" s="32">
        <v>120.670999999956</v>
      </c>
    </row>
    <row r="4673" spans="9:9" x14ac:dyDescent="0.3">
      <c r="I4673" s="32">
        <v>120.671999999956</v>
      </c>
    </row>
    <row r="4674" spans="9:9" x14ac:dyDescent="0.3">
      <c r="I4674" s="32">
        <v>120.67299999995601</v>
      </c>
    </row>
    <row r="4675" spans="9:9" x14ac:dyDescent="0.3">
      <c r="I4675" s="32">
        <v>120.673999999956</v>
      </c>
    </row>
    <row r="4676" spans="9:9" x14ac:dyDescent="0.3">
      <c r="I4676" s="32">
        <v>120.674999999956</v>
      </c>
    </row>
    <row r="4677" spans="9:9" x14ac:dyDescent="0.3">
      <c r="I4677" s="32">
        <v>120.67599999995601</v>
      </c>
    </row>
    <row r="4678" spans="9:9" x14ac:dyDescent="0.3">
      <c r="I4678" s="32">
        <v>120.676999999956</v>
      </c>
    </row>
    <row r="4679" spans="9:9" x14ac:dyDescent="0.3">
      <c r="I4679" s="32">
        <v>120.677999999956</v>
      </c>
    </row>
    <row r="4680" spans="9:9" x14ac:dyDescent="0.3">
      <c r="I4680" s="32">
        <v>120.67899999995601</v>
      </c>
    </row>
    <row r="4681" spans="9:9" x14ac:dyDescent="0.3">
      <c r="I4681" s="32">
        <v>120.679999999956</v>
      </c>
    </row>
    <row r="4682" spans="9:9" x14ac:dyDescent="0.3">
      <c r="I4682" s="32">
        <v>120.680999999956</v>
      </c>
    </row>
    <row r="4683" spans="9:9" x14ac:dyDescent="0.3">
      <c r="I4683" s="32">
        <v>120.68199999995601</v>
      </c>
    </row>
    <row r="4684" spans="9:9" x14ac:dyDescent="0.3">
      <c r="I4684" s="32">
        <v>120.682999999956</v>
      </c>
    </row>
    <row r="4685" spans="9:9" x14ac:dyDescent="0.3">
      <c r="I4685" s="32">
        <v>120.683999999956</v>
      </c>
    </row>
    <row r="4686" spans="9:9" x14ac:dyDescent="0.3">
      <c r="I4686" s="32">
        <v>120.68499999995601</v>
      </c>
    </row>
    <row r="4687" spans="9:9" x14ac:dyDescent="0.3">
      <c r="I4687" s="32">
        <v>120.685999999956</v>
      </c>
    </row>
    <row r="4688" spans="9:9" x14ac:dyDescent="0.3">
      <c r="I4688" s="32">
        <v>120.686999999956</v>
      </c>
    </row>
    <row r="4689" spans="9:9" x14ac:dyDescent="0.3">
      <c r="I4689" s="32">
        <v>120.68799999995601</v>
      </c>
    </row>
    <row r="4690" spans="9:9" x14ac:dyDescent="0.3">
      <c r="I4690" s="32">
        <v>120.688999999956</v>
      </c>
    </row>
    <row r="4691" spans="9:9" x14ac:dyDescent="0.3">
      <c r="I4691" s="32">
        <v>120.689999999956</v>
      </c>
    </row>
    <row r="4692" spans="9:9" x14ac:dyDescent="0.3">
      <c r="I4692" s="32">
        <v>120.69099999995601</v>
      </c>
    </row>
    <row r="4693" spans="9:9" x14ac:dyDescent="0.3">
      <c r="I4693" s="32">
        <v>120.691999999956</v>
      </c>
    </row>
    <row r="4694" spans="9:9" x14ac:dyDescent="0.3">
      <c r="I4694" s="32">
        <v>120.692999999956</v>
      </c>
    </row>
    <row r="4695" spans="9:9" x14ac:dyDescent="0.3">
      <c r="I4695" s="32">
        <v>120.69399999995601</v>
      </c>
    </row>
    <row r="4696" spans="9:9" x14ac:dyDescent="0.3">
      <c r="I4696" s="32">
        <v>120.694999999956</v>
      </c>
    </row>
    <row r="4697" spans="9:9" x14ac:dyDescent="0.3">
      <c r="I4697" s="32">
        <v>120.695999999956</v>
      </c>
    </row>
    <row r="4698" spans="9:9" x14ac:dyDescent="0.3">
      <c r="I4698" s="32">
        <v>120.69699999995601</v>
      </c>
    </row>
    <row r="4699" spans="9:9" x14ac:dyDescent="0.3">
      <c r="I4699" s="32">
        <v>120.697999999956</v>
      </c>
    </row>
    <row r="4700" spans="9:9" x14ac:dyDescent="0.3">
      <c r="I4700" s="32">
        <v>120.698999999956</v>
      </c>
    </row>
    <row r="4701" spans="9:9" x14ac:dyDescent="0.3">
      <c r="I4701" s="32">
        <v>120.69999999995601</v>
      </c>
    </row>
    <row r="4702" spans="9:9" x14ac:dyDescent="0.3">
      <c r="I4702" s="32">
        <v>120.700999999956</v>
      </c>
    </row>
    <row r="4703" spans="9:9" x14ac:dyDescent="0.3">
      <c r="I4703" s="32">
        <v>120.701999999956</v>
      </c>
    </row>
    <row r="4704" spans="9:9" x14ac:dyDescent="0.3">
      <c r="I4704" s="32">
        <v>120.70299999995601</v>
      </c>
    </row>
    <row r="4705" spans="9:9" x14ac:dyDescent="0.3">
      <c r="I4705" s="32">
        <v>120.703999999956</v>
      </c>
    </row>
    <row r="4706" spans="9:9" x14ac:dyDescent="0.3">
      <c r="I4706" s="32">
        <v>120.704999999956</v>
      </c>
    </row>
    <row r="4707" spans="9:9" x14ac:dyDescent="0.3">
      <c r="I4707" s="32">
        <v>120.70599999995601</v>
      </c>
    </row>
    <row r="4708" spans="9:9" x14ac:dyDescent="0.3">
      <c r="I4708" s="32">
        <v>120.706999999956</v>
      </c>
    </row>
    <row r="4709" spans="9:9" x14ac:dyDescent="0.3">
      <c r="I4709" s="32">
        <v>120.707999999956</v>
      </c>
    </row>
    <row r="4710" spans="9:9" x14ac:dyDescent="0.3">
      <c r="I4710" s="32">
        <v>120.70899999995601</v>
      </c>
    </row>
    <row r="4711" spans="9:9" x14ac:dyDescent="0.3">
      <c r="I4711" s="32">
        <v>120.709999999956</v>
      </c>
    </row>
    <row r="4712" spans="9:9" x14ac:dyDescent="0.3">
      <c r="I4712" s="32">
        <v>120.710999999956</v>
      </c>
    </row>
    <row r="4713" spans="9:9" x14ac:dyDescent="0.3">
      <c r="I4713" s="32">
        <v>120.71199999995601</v>
      </c>
    </row>
    <row r="4714" spans="9:9" x14ac:dyDescent="0.3">
      <c r="I4714" s="32">
        <v>120.712999999956</v>
      </c>
    </row>
    <row r="4715" spans="9:9" x14ac:dyDescent="0.3">
      <c r="I4715" s="32">
        <v>120.713999999956</v>
      </c>
    </row>
    <row r="4716" spans="9:9" x14ac:dyDescent="0.3">
      <c r="I4716" s="32">
        <v>120.71499999995601</v>
      </c>
    </row>
    <row r="4717" spans="9:9" x14ac:dyDescent="0.3">
      <c r="I4717" s="32">
        <v>120.715999999956</v>
      </c>
    </row>
    <row r="4718" spans="9:9" x14ac:dyDescent="0.3">
      <c r="I4718" s="32">
        <v>120.716999999956</v>
      </c>
    </row>
    <row r="4719" spans="9:9" x14ac:dyDescent="0.3">
      <c r="I4719" s="32">
        <v>120.717999999955</v>
      </c>
    </row>
    <row r="4720" spans="9:9" x14ac:dyDescent="0.3">
      <c r="I4720" s="32">
        <v>120.718999999955</v>
      </c>
    </row>
    <row r="4721" spans="9:9" x14ac:dyDescent="0.3">
      <c r="I4721" s="32">
        <v>120.71999999995499</v>
      </c>
    </row>
    <row r="4722" spans="9:9" x14ac:dyDescent="0.3">
      <c r="I4722" s="32">
        <v>120.720999999955</v>
      </c>
    </row>
    <row r="4723" spans="9:9" x14ac:dyDescent="0.3">
      <c r="I4723" s="32">
        <v>120.721999999955</v>
      </c>
    </row>
    <row r="4724" spans="9:9" x14ac:dyDescent="0.3">
      <c r="I4724" s="32">
        <v>120.72299999995499</v>
      </c>
    </row>
    <row r="4725" spans="9:9" x14ac:dyDescent="0.3">
      <c r="I4725" s="32">
        <v>120.723999999955</v>
      </c>
    </row>
    <row r="4726" spans="9:9" x14ac:dyDescent="0.3">
      <c r="I4726" s="32">
        <v>120.724999999955</v>
      </c>
    </row>
    <row r="4727" spans="9:9" x14ac:dyDescent="0.3">
      <c r="I4727" s="32">
        <v>120.72599999995499</v>
      </c>
    </row>
    <row r="4728" spans="9:9" x14ac:dyDescent="0.3">
      <c r="I4728" s="32">
        <v>120.726999999955</v>
      </c>
    </row>
    <row r="4729" spans="9:9" x14ac:dyDescent="0.3">
      <c r="I4729" s="32">
        <v>120.727999999955</v>
      </c>
    </row>
    <row r="4730" spans="9:9" x14ac:dyDescent="0.3">
      <c r="I4730" s="32">
        <v>120.72899999995499</v>
      </c>
    </row>
    <row r="4731" spans="9:9" x14ac:dyDescent="0.3">
      <c r="I4731" s="32">
        <v>120.729999999955</v>
      </c>
    </row>
    <row r="4732" spans="9:9" x14ac:dyDescent="0.3">
      <c r="I4732" s="32">
        <v>120.730999999955</v>
      </c>
    </row>
    <row r="4733" spans="9:9" x14ac:dyDescent="0.3">
      <c r="I4733" s="32">
        <v>120.73199999995499</v>
      </c>
    </row>
    <row r="4734" spans="9:9" x14ac:dyDescent="0.3">
      <c r="I4734" s="32">
        <v>120.732999999955</v>
      </c>
    </row>
    <row r="4735" spans="9:9" x14ac:dyDescent="0.3">
      <c r="I4735" s="32">
        <v>120.733999999955</v>
      </c>
    </row>
    <row r="4736" spans="9:9" x14ac:dyDescent="0.3">
      <c r="I4736" s="32">
        <v>120.73499999995499</v>
      </c>
    </row>
    <row r="4737" spans="9:9" x14ac:dyDescent="0.3">
      <c r="I4737" s="32">
        <v>120.735999999955</v>
      </c>
    </row>
    <row r="4738" spans="9:9" x14ac:dyDescent="0.3">
      <c r="I4738" s="32">
        <v>120.736999999955</v>
      </c>
    </row>
    <row r="4739" spans="9:9" x14ac:dyDescent="0.3">
      <c r="I4739" s="32">
        <v>120.73799999995499</v>
      </c>
    </row>
    <row r="4740" spans="9:9" x14ac:dyDescent="0.3">
      <c r="I4740" s="32">
        <v>120.738999999955</v>
      </c>
    </row>
    <row r="4741" spans="9:9" x14ac:dyDescent="0.3">
      <c r="I4741" s="32">
        <v>120.739999999955</v>
      </c>
    </row>
    <row r="4742" spans="9:9" x14ac:dyDescent="0.3">
      <c r="I4742" s="32">
        <v>120.74099999995499</v>
      </c>
    </row>
    <row r="4743" spans="9:9" x14ac:dyDescent="0.3">
      <c r="I4743" s="32">
        <v>120.741999999955</v>
      </c>
    </row>
    <row r="4744" spans="9:9" x14ac:dyDescent="0.3">
      <c r="I4744" s="32">
        <v>120.742999999955</v>
      </c>
    </row>
    <row r="4745" spans="9:9" x14ac:dyDescent="0.3">
      <c r="I4745" s="32">
        <v>120.74399999995499</v>
      </c>
    </row>
    <row r="4746" spans="9:9" x14ac:dyDescent="0.3">
      <c r="I4746" s="32">
        <v>120.744999999955</v>
      </c>
    </row>
    <row r="4747" spans="9:9" x14ac:dyDescent="0.3">
      <c r="I4747" s="32">
        <v>120.745999999955</v>
      </c>
    </row>
    <row r="4748" spans="9:9" x14ac:dyDescent="0.3">
      <c r="I4748" s="32">
        <v>120.74699999995499</v>
      </c>
    </row>
    <row r="4749" spans="9:9" x14ac:dyDescent="0.3">
      <c r="I4749" s="32">
        <v>120.747999999955</v>
      </c>
    </row>
    <row r="4750" spans="9:9" x14ac:dyDescent="0.3">
      <c r="I4750" s="32">
        <v>120.748999999955</v>
      </c>
    </row>
    <row r="4751" spans="9:9" x14ac:dyDescent="0.3">
      <c r="I4751" s="32">
        <v>120.74999999995499</v>
      </c>
    </row>
    <row r="4752" spans="9:9" x14ac:dyDescent="0.3">
      <c r="I4752" s="32">
        <v>120.750999999955</v>
      </c>
    </row>
    <row r="4753" spans="9:9" x14ac:dyDescent="0.3">
      <c r="I4753" s="32">
        <v>120.751999999955</v>
      </c>
    </row>
    <row r="4754" spans="9:9" x14ac:dyDescent="0.3">
      <c r="I4754" s="32">
        <v>120.75299999995499</v>
      </c>
    </row>
    <row r="4755" spans="9:9" x14ac:dyDescent="0.3">
      <c r="I4755" s="32">
        <v>120.753999999955</v>
      </c>
    </row>
    <row r="4756" spans="9:9" x14ac:dyDescent="0.3">
      <c r="I4756" s="32">
        <v>120.754999999955</v>
      </c>
    </row>
    <row r="4757" spans="9:9" x14ac:dyDescent="0.3">
      <c r="I4757" s="32">
        <v>120.75599999995499</v>
      </c>
    </row>
    <row r="4758" spans="9:9" x14ac:dyDescent="0.3">
      <c r="I4758" s="32">
        <v>120.756999999955</v>
      </c>
    </row>
    <row r="4759" spans="9:9" x14ac:dyDescent="0.3">
      <c r="I4759" s="32">
        <v>120.757999999955</v>
      </c>
    </row>
    <row r="4760" spans="9:9" x14ac:dyDescent="0.3">
      <c r="I4760" s="32">
        <v>120.75899999995499</v>
      </c>
    </row>
    <row r="4761" spans="9:9" x14ac:dyDescent="0.3">
      <c r="I4761" s="32">
        <v>120.759999999955</v>
      </c>
    </row>
    <row r="4762" spans="9:9" x14ac:dyDescent="0.3">
      <c r="I4762" s="32">
        <v>120.760999999955</v>
      </c>
    </row>
    <row r="4763" spans="9:9" x14ac:dyDescent="0.3">
      <c r="I4763" s="32">
        <v>120.76199999995499</v>
      </c>
    </row>
    <row r="4764" spans="9:9" x14ac:dyDescent="0.3">
      <c r="I4764" s="32">
        <v>120.762999999955</v>
      </c>
    </row>
    <row r="4765" spans="9:9" x14ac:dyDescent="0.3">
      <c r="I4765" s="32">
        <v>120.763999999955</v>
      </c>
    </row>
    <row r="4766" spans="9:9" x14ac:dyDescent="0.3">
      <c r="I4766" s="32">
        <v>120.76499999995499</v>
      </c>
    </row>
    <row r="4767" spans="9:9" x14ac:dyDescent="0.3">
      <c r="I4767" s="32">
        <v>120.765999999955</v>
      </c>
    </row>
    <row r="4768" spans="9:9" x14ac:dyDescent="0.3">
      <c r="I4768" s="32">
        <v>120.766999999955</v>
      </c>
    </row>
    <row r="4769" spans="9:9" x14ac:dyDescent="0.3">
      <c r="I4769" s="32">
        <v>120.76799999995499</v>
      </c>
    </row>
    <row r="4770" spans="9:9" x14ac:dyDescent="0.3">
      <c r="I4770" s="32">
        <v>120.768999999955</v>
      </c>
    </row>
    <row r="4771" spans="9:9" x14ac:dyDescent="0.3">
      <c r="I4771" s="32">
        <v>120.769999999955</v>
      </c>
    </row>
    <row r="4772" spans="9:9" x14ac:dyDescent="0.3">
      <c r="I4772" s="32">
        <v>120.770999999955</v>
      </c>
    </row>
    <row r="4773" spans="9:9" x14ac:dyDescent="0.3">
      <c r="I4773" s="32">
        <v>120.771999999955</v>
      </c>
    </row>
    <row r="4774" spans="9:9" x14ac:dyDescent="0.3">
      <c r="I4774" s="32">
        <v>120.772999999955</v>
      </c>
    </row>
    <row r="4775" spans="9:9" x14ac:dyDescent="0.3">
      <c r="I4775" s="32">
        <v>120.773999999955</v>
      </c>
    </row>
    <row r="4776" spans="9:9" x14ac:dyDescent="0.3">
      <c r="I4776" s="32">
        <v>120.774999999955</v>
      </c>
    </row>
    <row r="4777" spans="9:9" x14ac:dyDescent="0.3">
      <c r="I4777" s="32">
        <v>120.775999999955</v>
      </c>
    </row>
    <row r="4778" spans="9:9" x14ac:dyDescent="0.3">
      <c r="I4778" s="32">
        <v>120.776999999955</v>
      </c>
    </row>
    <row r="4779" spans="9:9" x14ac:dyDescent="0.3">
      <c r="I4779" s="32">
        <v>120.777999999955</v>
      </c>
    </row>
    <row r="4780" spans="9:9" x14ac:dyDescent="0.3">
      <c r="I4780" s="32">
        <v>120.778999999955</v>
      </c>
    </row>
    <row r="4781" spans="9:9" x14ac:dyDescent="0.3">
      <c r="I4781" s="32">
        <v>120.779999999955</v>
      </c>
    </row>
    <row r="4782" spans="9:9" x14ac:dyDescent="0.3">
      <c r="I4782" s="32">
        <v>120.780999999955</v>
      </c>
    </row>
    <row r="4783" spans="9:9" x14ac:dyDescent="0.3">
      <c r="I4783" s="32">
        <v>120.781999999955</v>
      </c>
    </row>
    <row r="4784" spans="9:9" x14ac:dyDescent="0.3">
      <c r="I4784" s="32">
        <v>120.782999999955</v>
      </c>
    </row>
    <row r="4785" spans="9:9" x14ac:dyDescent="0.3">
      <c r="I4785" s="32">
        <v>120.783999999955</v>
      </c>
    </row>
    <row r="4786" spans="9:9" x14ac:dyDescent="0.3">
      <c r="I4786" s="32">
        <v>120.78499999995501</v>
      </c>
    </row>
    <row r="4787" spans="9:9" x14ac:dyDescent="0.3">
      <c r="I4787" s="32">
        <v>120.785999999955</v>
      </c>
    </row>
    <row r="4788" spans="9:9" x14ac:dyDescent="0.3">
      <c r="I4788" s="32">
        <v>120.786999999955</v>
      </c>
    </row>
    <row r="4789" spans="9:9" x14ac:dyDescent="0.3">
      <c r="I4789" s="32">
        <v>120.78799999995501</v>
      </c>
    </row>
    <row r="4790" spans="9:9" x14ac:dyDescent="0.3">
      <c r="I4790" s="32">
        <v>120.788999999955</v>
      </c>
    </row>
    <row r="4791" spans="9:9" x14ac:dyDescent="0.3">
      <c r="I4791" s="32">
        <v>120.789999999955</v>
      </c>
    </row>
    <row r="4792" spans="9:9" x14ac:dyDescent="0.3">
      <c r="I4792" s="32">
        <v>120.79099999995501</v>
      </c>
    </row>
    <row r="4793" spans="9:9" x14ac:dyDescent="0.3">
      <c r="I4793" s="32">
        <v>120.791999999955</v>
      </c>
    </row>
    <row r="4794" spans="9:9" x14ac:dyDescent="0.3">
      <c r="I4794" s="32">
        <v>120.792999999955</v>
      </c>
    </row>
    <row r="4795" spans="9:9" x14ac:dyDescent="0.3">
      <c r="I4795" s="32">
        <v>120.79399999995501</v>
      </c>
    </row>
    <row r="4796" spans="9:9" x14ac:dyDescent="0.3">
      <c r="I4796" s="32">
        <v>120.794999999955</v>
      </c>
    </row>
    <row r="4797" spans="9:9" x14ac:dyDescent="0.3">
      <c r="I4797" s="32">
        <v>120.795999999955</v>
      </c>
    </row>
    <row r="4798" spans="9:9" x14ac:dyDescent="0.3">
      <c r="I4798" s="32">
        <v>120.79699999995501</v>
      </c>
    </row>
    <row r="4799" spans="9:9" x14ac:dyDescent="0.3">
      <c r="I4799" s="32">
        <v>120.797999999955</v>
      </c>
    </row>
    <row r="4800" spans="9:9" x14ac:dyDescent="0.3">
      <c r="I4800" s="32">
        <v>120.798999999955</v>
      </c>
    </row>
    <row r="4801" spans="9:9" x14ac:dyDescent="0.3">
      <c r="I4801" s="32">
        <v>120.79999999995501</v>
      </c>
    </row>
    <row r="4802" spans="9:9" x14ac:dyDescent="0.3">
      <c r="I4802" s="32">
        <v>120.800999999955</v>
      </c>
    </row>
    <row r="4803" spans="9:9" x14ac:dyDescent="0.3">
      <c r="I4803" s="32">
        <v>120.801999999955</v>
      </c>
    </row>
    <row r="4804" spans="9:9" x14ac:dyDescent="0.3">
      <c r="I4804" s="32">
        <v>120.80299999995501</v>
      </c>
    </row>
    <row r="4805" spans="9:9" x14ac:dyDescent="0.3">
      <c r="I4805" s="32">
        <v>120.803999999955</v>
      </c>
    </row>
    <row r="4806" spans="9:9" x14ac:dyDescent="0.3">
      <c r="I4806" s="32">
        <v>120.804999999955</v>
      </c>
    </row>
    <row r="4807" spans="9:9" x14ac:dyDescent="0.3">
      <c r="I4807" s="32">
        <v>120.80599999995501</v>
      </c>
    </row>
    <row r="4808" spans="9:9" x14ac:dyDescent="0.3">
      <c r="I4808" s="32">
        <v>120.806999999955</v>
      </c>
    </row>
    <row r="4809" spans="9:9" x14ac:dyDescent="0.3">
      <c r="I4809" s="32">
        <v>120.807999999955</v>
      </c>
    </row>
    <row r="4810" spans="9:9" x14ac:dyDescent="0.3">
      <c r="I4810" s="32">
        <v>120.80899999995501</v>
      </c>
    </row>
    <row r="4811" spans="9:9" x14ac:dyDescent="0.3">
      <c r="I4811" s="32">
        <v>120.809999999955</v>
      </c>
    </row>
    <row r="4812" spans="9:9" x14ac:dyDescent="0.3">
      <c r="I4812" s="32">
        <v>120.810999999955</v>
      </c>
    </row>
    <row r="4813" spans="9:9" x14ac:dyDescent="0.3">
      <c r="I4813" s="32">
        <v>120.81199999995501</v>
      </c>
    </row>
    <row r="4814" spans="9:9" x14ac:dyDescent="0.3">
      <c r="I4814" s="32">
        <v>120.812999999955</v>
      </c>
    </row>
    <row r="4815" spans="9:9" x14ac:dyDescent="0.3">
      <c r="I4815" s="32">
        <v>120.813999999955</v>
      </c>
    </row>
    <row r="4816" spans="9:9" x14ac:dyDescent="0.3">
      <c r="I4816" s="32">
        <v>120.81499999995501</v>
      </c>
    </row>
    <row r="4817" spans="9:9" x14ac:dyDescent="0.3">
      <c r="I4817" s="32">
        <v>120.815999999955</v>
      </c>
    </row>
    <row r="4818" spans="9:9" x14ac:dyDescent="0.3">
      <c r="I4818" s="32">
        <v>120.816999999955</v>
      </c>
    </row>
    <row r="4819" spans="9:9" x14ac:dyDescent="0.3">
      <c r="I4819" s="32">
        <v>120.81799999995501</v>
      </c>
    </row>
    <row r="4820" spans="9:9" x14ac:dyDescent="0.3">
      <c r="I4820" s="32">
        <v>120.818999999955</v>
      </c>
    </row>
    <row r="4821" spans="9:9" x14ac:dyDescent="0.3">
      <c r="I4821" s="32">
        <v>120.819999999955</v>
      </c>
    </row>
    <row r="4822" spans="9:9" x14ac:dyDescent="0.3">
      <c r="I4822" s="32">
        <v>120.82099999995501</v>
      </c>
    </row>
    <row r="4823" spans="9:9" x14ac:dyDescent="0.3">
      <c r="I4823" s="32">
        <v>120.821999999955</v>
      </c>
    </row>
    <row r="4824" spans="9:9" x14ac:dyDescent="0.3">
      <c r="I4824" s="32">
        <v>120.822999999955</v>
      </c>
    </row>
    <row r="4825" spans="9:9" x14ac:dyDescent="0.3">
      <c r="I4825" s="32">
        <v>120.823999999954</v>
      </c>
    </row>
    <row r="4826" spans="9:9" x14ac:dyDescent="0.3">
      <c r="I4826" s="32">
        <v>120.824999999954</v>
      </c>
    </row>
    <row r="4827" spans="9:9" x14ac:dyDescent="0.3">
      <c r="I4827" s="32">
        <v>120.82599999995401</v>
      </c>
    </row>
    <row r="4828" spans="9:9" x14ac:dyDescent="0.3">
      <c r="I4828" s="32">
        <v>120.826999999954</v>
      </c>
    </row>
    <row r="4829" spans="9:9" x14ac:dyDescent="0.3">
      <c r="I4829" s="32">
        <v>120.827999999954</v>
      </c>
    </row>
    <row r="4830" spans="9:9" x14ac:dyDescent="0.3">
      <c r="I4830" s="32">
        <v>120.82899999995399</v>
      </c>
    </row>
    <row r="4831" spans="9:9" x14ac:dyDescent="0.3">
      <c r="I4831" s="32">
        <v>120.829999999954</v>
      </c>
    </row>
    <row r="4832" spans="9:9" x14ac:dyDescent="0.3">
      <c r="I4832" s="32">
        <v>120.830999999954</v>
      </c>
    </row>
    <row r="4833" spans="9:9" x14ac:dyDescent="0.3">
      <c r="I4833" s="32">
        <v>120.83199999995399</v>
      </c>
    </row>
    <row r="4834" spans="9:9" x14ac:dyDescent="0.3">
      <c r="I4834" s="32">
        <v>120.832999999954</v>
      </c>
    </row>
    <row r="4835" spans="9:9" x14ac:dyDescent="0.3">
      <c r="I4835" s="32">
        <v>120.833999999954</v>
      </c>
    </row>
    <row r="4836" spans="9:9" x14ac:dyDescent="0.3">
      <c r="I4836" s="32">
        <v>120.83499999995399</v>
      </c>
    </row>
    <row r="4837" spans="9:9" x14ac:dyDescent="0.3">
      <c r="I4837" s="32">
        <v>120.835999999954</v>
      </c>
    </row>
    <row r="4838" spans="9:9" x14ac:dyDescent="0.3">
      <c r="I4838" s="32">
        <v>120.836999999954</v>
      </c>
    </row>
    <row r="4839" spans="9:9" x14ac:dyDescent="0.3">
      <c r="I4839" s="32">
        <v>120.83799999995399</v>
      </c>
    </row>
    <row r="4840" spans="9:9" x14ac:dyDescent="0.3">
      <c r="I4840" s="32">
        <v>120.838999999954</v>
      </c>
    </row>
    <row r="4841" spans="9:9" x14ac:dyDescent="0.3">
      <c r="I4841" s="32">
        <v>120.839999999954</v>
      </c>
    </row>
    <row r="4842" spans="9:9" x14ac:dyDescent="0.3">
      <c r="I4842" s="32">
        <v>120.84099999995399</v>
      </c>
    </row>
    <row r="4843" spans="9:9" x14ac:dyDescent="0.3">
      <c r="I4843" s="32">
        <v>120.841999999954</v>
      </c>
    </row>
    <row r="4844" spans="9:9" x14ac:dyDescent="0.3">
      <c r="I4844" s="32">
        <v>120.842999999954</v>
      </c>
    </row>
    <row r="4845" spans="9:9" x14ac:dyDescent="0.3">
      <c r="I4845" s="32">
        <v>120.84399999995399</v>
      </c>
    </row>
    <row r="4846" spans="9:9" x14ac:dyDescent="0.3">
      <c r="I4846" s="32">
        <v>120.844999999954</v>
      </c>
    </row>
    <row r="4847" spans="9:9" x14ac:dyDescent="0.3">
      <c r="I4847" s="32">
        <v>120.845999999954</v>
      </c>
    </row>
    <row r="4848" spans="9:9" x14ac:dyDescent="0.3">
      <c r="I4848" s="32">
        <v>120.84699999995399</v>
      </c>
    </row>
    <row r="4849" spans="9:9" x14ac:dyDescent="0.3">
      <c r="I4849" s="32">
        <v>120.847999999954</v>
      </c>
    </row>
    <row r="4850" spans="9:9" x14ac:dyDescent="0.3">
      <c r="I4850" s="32">
        <v>120.848999999954</v>
      </c>
    </row>
    <row r="4851" spans="9:9" x14ac:dyDescent="0.3">
      <c r="I4851" s="32">
        <v>120.84999999995399</v>
      </c>
    </row>
    <row r="4852" spans="9:9" x14ac:dyDescent="0.3">
      <c r="I4852" s="32">
        <v>120.850999999954</v>
      </c>
    </row>
    <row r="4853" spans="9:9" x14ac:dyDescent="0.3">
      <c r="I4853" s="32">
        <v>120.851999999954</v>
      </c>
    </row>
    <row r="4854" spans="9:9" x14ac:dyDescent="0.3">
      <c r="I4854" s="32">
        <v>120.85299999995399</v>
      </c>
    </row>
    <row r="4855" spans="9:9" x14ac:dyDescent="0.3">
      <c r="I4855" s="32">
        <v>120.853999999954</v>
      </c>
    </row>
    <row r="4856" spans="9:9" x14ac:dyDescent="0.3">
      <c r="I4856" s="32">
        <v>120.854999999954</v>
      </c>
    </row>
    <row r="4857" spans="9:9" x14ac:dyDescent="0.3">
      <c r="I4857" s="32">
        <v>120.85599999995399</v>
      </c>
    </row>
    <row r="4858" spans="9:9" x14ac:dyDescent="0.3">
      <c r="I4858" s="32">
        <v>120.856999999954</v>
      </c>
    </row>
    <row r="4859" spans="9:9" x14ac:dyDescent="0.3">
      <c r="I4859" s="32">
        <v>120.857999999954</v>
      </c>
    </row>
    <row r="4860" spans="9:9" x14ac:dyDescent="0.3">
      <c r="I4860" s="32">
        <v>120.85899999995399</v>
      </c>
    </row>
    <row r="4861" spans="9:9" x14ac:dyDescent="0.3">
      <c r="I4861" s="32">
        <v>120.859999999954</v>
      </c>
    </row>
    <row r="4862" spans="9:9" x14ac:dyDescent="0.3">
      <c r="I4862" s="32">
        <v>120.860999999954</v>
      </c>
    </row>
    <row r="4863" spans="9:9" x14ac:dyDescent="0.3">
      <c r="I4863" s="32">
        <v>120.86199999995399</v>
      </c>
    </row>
    <row r="4864" spans="9:9" x14ac:dyDescent="0.3">
      <c r="I4864" s="32">
        <v>120.862999999954</v>
      </c>
    </row>
    <row r="4865" spans="9:9" x14ac:dyDescent="0.3">
      <c r="I4865" s="32">
        <v>120.863999999954</v>
      </c>
    </row>
    <row r="4866" spans="9:9" x14ac:dyDescent="0.3">
      <c r="I4866" s="32">
        <v>120.86499999995399</v>
      </c>
    </row>
    <row r="4867" spans="9:9" x14ac:dyDescent="0.3">
      <c r="I4867" s="32">
        <v>120.865999999954</v>
      </c>
    </row>
    <row r="4868" spans="9:9" x14ac:dyDescent="0.3">
      <c r="I4868" s="32">
        <v>120.866999999954</v>
      </c>
    </row>
    <row r="4869" spans="9:9" x14ac:dyDescent="0.3">
      <c r="I4869" s="32">
        <v>120.86799999995399</v>
      </c>
    </row>
    <row r="4870" spans="9:9" x14ac:dyDescent="0.3">
      <c r="I4870" s="32">
        <v>120.868999999954</v>
      </c>
    </row>
    <row r="4871" spans="9:9" x14ac:dyDescent="0.3">
      <c r="I4871" s="32">
        <v>120.869999999954</v>
      </c>
    </row>
    <row r="4872" spans="9:9" x14ac:dyDescent="0.3">
      <c r="I4872" s="32">
        <v>120.87099999995399</v>
      </c>
    </row>
    <row r="4873" spans="9:9" x14ac:dyDescent="0.3">
      <c r="I4873" s="32">
        <v>120.871999999954</v>
      </c>
    </row>
    <row r="4874" spans="9:9" x14ac:dyDescent="0.3">
      <c r="I4874" s="32">
        <v>120.872999999954</v>
      </c>
    </row>
    <row r="4875" spans="9:9" x14ac:dyDescent="0.3">
      <c r="I4875" s="32">
        <v>120.87399999995399</v>
      </c>
    </row>
    <row r="4876" spans="9:9" x14ac:dyDescent="0.3">
      <c r="I4876" s="32">
        <v>120.874999999954</v>
      </c>
    </row>
    <row r="4877" spans="9:9" x14ac:dyDescent="0.3">
      <c r="I4877" s="32">
        <v>120.875999999954</v>
      </c>
    </row>
    <row r="4878" spans="9:9" x14ac:dyDescent="0.3">
      <c r="I4878" s="32">
        <v>120.87699999995399</v>
      </c>
    </row>
    <row r="4879" spans="9:9" x14ac:dyDescent="0.3">
      <c r="I4879" s="32">
        <v>120.877999999954</v>
      </c>
    </row>
    <row r="4880" spans="9:9" x14ac:dyDescent="0.3">
      <c r="I4880" s="32">
        <v>120.878999999954</v>
      </c>
    </row>
    <row r="4881" spans="9:9" x14ac:dyDescent="0.3">
      <c r="I4881" s="32">
        <v>120.87999999995399</v>
      </c>
    </row>
    <row r="4882" spans="9:9" x14ac:dyDescent="0.3">
      <c r="I4882" s="32">
        <v>120.880999999954</v>
      </c>
    </row>
    <row r="4883" spans="9:9" x14ac:dyDescent="0.3">
      <c r="I4883" s="32">
        <v>120.881999999954</v>
      </c>
    </row>
    <row r="4884" spans="9:9" x14ac:dyDescent="0.3">
      <c r="I4884" s="32">
        <v>120.882999999954</v>
      </c>
    </row>
    <row r="4885" spans="9:9" x14ac:dyDescent="0.3">
      <c r="I4885" s="32">
        <v>120.883999999954</v>
      </c>
    </row>
    <row r="4886" spans="9:9" x14ac:dyDescent="0.3">
      <c r="I4886" s="32">
        <v>120.884999999954</v>
      </c>
    </row>
    <row r="4887" spans="9:9" x14ac:dyDescent="0.3">
      <c r="I4887" s="32">
        <v>120.885999999954</v>
      </c>
    </row>
    <row r="4888" spans="9:9" x14ac:dyDescent="0.3">
      <c r="I4888" s="32">
        <v>120.886999999954</v>
      </c>
    </row>
    <row r="4889" spans="9:9" x14ac:dyDescent="0.3">
      <c r="I4889" s="32">
        <v>120.887999999954</v>
      </c>
    </row>
    <row r="4890" spans="9:9" x14ac:dyDescent="0.3">
      <c r="I4890" s="32">
        <v>120.888999999954</v>
      </c>
    </row>
    <row r="4891" spans="9:9" x14ac:dyDescent="0.3">
      <c r="I4891" s="32">
        <v>120.889999999954</v>
      </c>
    </row>
    <row r="4892" spans="9:9" x14ac:dyDescent="0.3">
      <c r="I4892" s="32">
        <v>120.890999999954</v>
      </c>
    </row>
    <row r="4893" spans="9:9" x14ac:dyDescent="0.3">
      <c r="I4893" s="32">
        <v>120.891999999954</v>
      </c>
    </row>
    <row r="4894" spans="9:9" x14ac:dyDescent="0.3">
      <c r="I4894" s="32">
        <v>120.892999999954</v>
      </c>
    </row>
    <row r="4895" spans="9:9" x14ac:dyDescent="0.3">
      <c r="I4895" s="32">
        <v>120.893999999954</v>
      </c>
    </row>
    <row r="4896" spans="9:9" x14ac:dyDescent="0.3">
      <c r="I4896" s="32">
        <v>120.894999999954</v>
      </c>
    </row>
    <row r="4897" spans="9:9" x14ac:dyDescent="0.3">
      <c r="I4897" s="32">
        <v>120.895999999954</v>
      </c>
    </row>
    <row r="4898" spans="9:9" x14ac:dyDescent="0.3">
      <c r="I4898" s="32">
        <v>120.89699999995401</v>
      </c>
    </row>
    <row r="4899" spans="9:9" x14ac:dyDescent="0.3">
      <c r="I4899" s="32">
        <v>120.897999999954</v>
      </c>
    </row>
    <row r="4900" spans="9:9" x14ac:dyDescent="0.3">
      <c r="I4900" s="32">
        <v>120.898999999954</v>
      </c>
    </row>
    <row r="4901" spans="9:9" x14ac:dyDescent="0.3">
      <c r="I4901" s="32">
        <v>120.89999999995401</v>
      </c>
    </row>
    <row r="4902" spans="9:9" x14ac:dyDescent="0.3">
      <c r="I4902" s="32">
        <v>120.900999999954</v>
      </c>
    </row>
    <row r="4903" spans="9:9" x14ac:dyDescent="0.3">
      <c r="I4903" s="32">
        <v>120.901999999954</v>
      </c>
    </row>
    <row r="4904" spans="9:9" x14ac:dyDescent="0.3">
      <c r="I4904" s="32">
        <v>120.90299999995401</v>
      </c>
    </row>
    <row r="4905" spans="9:9" x14ac:dyDescent="0.3">
      <c r="I4905" s="32">
        <v>120.903999999954</v>
      </c>
    </row>
    <row r="4906" spans="9:9" x14ac:dyDescent="0.3">
      <c r="I4906" s="32">
        <v>120.904999999954</v>
      </c>
    </row>
    <row r="4907" spans="9:9" x14ac:dyDescent="0.3">
      <c r="I4907" s="32">
        <v>120.90599999995401</v>
      </c>
    </row>
    <row r="4908" spans="9:9" x14ac:dyDescent="0.3">
      <c r="I4908" s="32">
        <v>120.906999999954</v>
      </c>
    </row>
    <row r="4909" spans="9:9" x14ac:dyDescent="0.3">
      <c r="I4909" s="32">
        <v>120.907999999954</v>
      </c>
    </row>
    <row r="4910" spans="9:9" x14ac:dyDescent="0.3">
      <c r="I4910" s="32">
        <v>120.90899999995401</v>
      </c>
    </row>
    <row r="4911" spans="9:9" x14ac:dyDescent="0.3">
      <c r="I4911" s="32">
        <v>120.909999999954</v>
      </c>
    </row>
    <row r="4912" spans="9:9" x14ac:dyDescent="0.3">
      <c r="I4912" s="32">
        <v>120.910999999954</v>
      </c>
    </row>
    <row r="4913" spans="9:9" x14ac:dyDescent="0.3">
      <c r="I4913" s="32">
        <v>120.91199999995401</v>
      </c>
    </row>
    <row r="4914" spans="9:9" x14ac:dyDescent="0.3">
      <c r="I4914" s="32">
        <v>120.912999999954</v>
      </c>
    </row>
    <row r="4915" spans="9:9" x14ac:dyDescent="0.3">
      <c r="I4915" s="32">
        <v>120.913999999954</v>
      </c>
    </row>
    <row r="4916" spans="9:9" x14ac:dyDescent="0.3">
      <c r="I4916" s="32">
        <v>120.91499999995401</v>
      </c>
    </row>
    <row r="4917" spans="9:9" x14ac:dyDescent="0.3">
      <c r="I4917" s="32">
        <v>120.915999999954</v>
      </c>
    </row>
    <row r="4918" spans="9:9" x14ac:dyDescent="0.3">
      <c r="I4918" s="32">
        <v>120.916999999954</v>
      </c>
    </row>
    <row r="4919" spans="9:9" x14ac:dyDescent="0.3">
      <c r="I4919" s="32">
        <v>120.91799999995401</v>
      </c>
    </row>
    <row r="4920" spans="9:9" x14ac:dyDescent="0.3">
      <c r="I4920" s="32">
        <v>120.918999999954</v>
      </c>
    </row>
    <row r="4921" spans="9:9" x14ac:dyDescent="0.3">
      <c r="I4921" s="32">
        <v>120.919999999954</v>
      </c>
    </row>
    <row r="4922" spans="9:9" x14ac:dyDescent="0.3">
      <c r="I4922" s="32">
        <v>120.92099999995401</v>
      </c>
    </row>
    <row r="4923" spans="9:9" x14ac:dyDescent="0.3">
      <c r="I4923" s="32">
        <v>120.921999999954</v>
      </c>
    </row>
    <row r="4924" spans="9:9" x14ac:dyDescent="0.3">
      <c r="I4924" s="32">
        <v>120.922999999954</v>
      </c>
    </row>
    <row r="4925" spans="9:9" x14ac:dyDescent="0.3">
      <c r="I4925" s="32">
        <v>120.92399999995401</v>
      </c>
    </row>
    <row r="4926" spans="9:9" x14ac:dyDescent="0.3">
      <c r="I4926" s="32">
        <v>120.924999999954</v>
      </c>
    </row>
    <row r="4927" spans="9:9" x14ac:dyDescent="0.3">
      <c r="I4927" s="32">
        <v>120.925999999954</v>
      </c>
    </row>
    <row r="4928" spans="9:9" x14ac:dyDescent="0.3">
      <c r="I4928" s="32">
        <v>120.92699999995401</v>
      </c>
    </row>
    <row r="4929" spans="9:9" x14ac:dyDescent="0.3">
      <c r="I4929" s="32">
        <v>120.927999999954</v>
      </c>
    </row>
    <row r="4930" spans="9:9" x14ac:dyDescent="0.3">
      <c r="I4930" s="32">
        <v>120.928999999954</v>
      </c>
    </row>
    <row r="4931" spans="9:9" x14ac:dyDescent="0.3">
      <c r="I4931" s="32">
        <v>120.929999999953</v>
      </c>
    </row>
    <row r="4932" spans="9:9" x14ac:dyDescent="0.3">
      <c r="I4932" s="32">
        <v>120.930999999953</v>
      </c>
    </row>
    <row r="4933" spans="9:9" x14ac:dyDescent="0.3">
      <c r="I4933" s="32">
        <v>120.93199999995301</v>
      </c>
    </row>
    <row r="4934" spans="9:9" x14ac:dyDescent="0.3">
      <c r="I4934" s="32">
        <v>120.932999999953</v>
      </c>
    </row>
    <row r="4935" spans="9:9" x14ac:dyDescent="0.3">
      <c r="I4935" s="32">
        <v>120.933999999953</v>
      </c>
    </row>
    <row r="4936" spans="9:9" x14ac:dyDescent="0.3">
      <c r="I4936" s="32">
        <v>120.93499999995301</v>
      </c>
    </row>
    <row r="4937" spans="9:9" x14ac:dyDescent="0.3">
      <c r="I4937" s="32">
        <v>120.935999999953</v>
      </c>
    </row>
    <row r="4938" spans="9:9" x14ac:dyDescent="0.3">
      <c r="I4938" s="32">
        <v>120.936999999953</v>
      </c>
    </row>
    <row r="4939" spans="9:9" x14ac:dyDescent="0.3">
      <c r="I4939" s="32">
        <v>120.93799999995301</v>
      </c>
    </row>
    <row r="4940" spans="9:9" x14ac:dyDescent="0.3">
      <c r="I4940" s="32">
        <v>120.938999999953</v>
      </c>
    </row>
    <row r="4941" spans="9:9" x14ac:dyDescent="0.3">
      <c r="I4941" s="32">
        <v>120.939999999953</v>
      </c>
    </row>
    <row r="4942" spans="9:9" x14ac:dyDescent="0.3">
      <c r="I4942" s="32">
        <v>120.94099999995299</v>
      </c>
    </row>
    <row r="4943" spans="9:9" x14ac:dyDescent="0.3">
      <c r="I4943" s="32">
        <v>120.941999999953</v>
      </c>
    </row>
    <row r="4944" spans="9:9" x14ac:dyDescent="0.3">
      <c r="I4944" s="32">
        <v>120.942999999953</v>
      </c>
    </row>
    <row r="4945" spans="9:9" x14ac:dyDescent="0.3">
      <c r="I4945" s="32">
        <v>120.94399999995299</v>
      </c>
    </row>
    <row r="4946" spans="9:9" x14ac:dyDescent="0.3">
      <c r="I4946" s="32">
        <v>120.944999999953</v>
      </c>
    </row>
    <row r="4947" spans="9:9" x14ac:dyDescent="0.3">
      <c r="I4947" s="32">
        <v>120.945999999953</v>
      </c>
    </row>
    <row r="4948" spans="9:9" x14ac:dyDescent="0.3">
      <c r="I4948" s="32">
        <v>120.94699999995299</v>
      </c>
    </row>
    <row r="4949" spans="9:9" x14ac:dyDescent="0.3">
      <c r="I4949" s="32">
        <v>120.947999999953</v>
      </c>
    </row>
    <row r="4950" spans="9:9" x14ac:dyDescent="0.3">
      <c r="I4950" s="32">
        <v>120.948999999953</v>
      </c>
    </row>
    <row r="4951" spans="9:9" x14ac:dyDescent="0.3">
      <c r="I4951" s="32">
        <v>120.94999999995299</v>
      </c>
    </row>
    <row r="4952" spans="9:9" x14ac:dyDescent="0.3">
      <c r="I4952" s="32">
        <v>120.950999999953</v>
      </c>
    </row>
    <row r="4953" spans="9:9" x14ac:dyDescent="0.3">
      <c r="I4953" s="32">
        <v>120.951999999953</v>
      </c>
    </row>
    <row r="4954" spans="9:9" x14ac:dyDescent="0.3">
      <c r="I4954" s="32">
        <v>120.95299999995299</v>
      </c>
    </row>
    <row r="4955" spans="9:9" x14ac:dyDescent="0.3">
      <c r="I4955" s="32">
        <v>120.953999999953</v>
      </c>
    </row>
    <row r="4956" spans="9:9" x14ac:dyDescent="0.3">
      <c r="I4956" s="32">
        <v>120.954999999953</v>
      </c>
    </row>
    <row r="4957" spans="9:9" x14ac:dyDescent="0.3">
      <c r="I4957" s="32">
        <v>120.95599999995299</v>
      </c>
    </row>
    <row r="4958" spans="9:9" x14ac:dyDescent="0.3">
      <c r="I4958" s="32">
        <v>120.956999999953</v>
      </c>
    </row>
    <row r="4959" spans="9:9" x14ac:dyDescent="0.3">
      <c r="I4959" s="32">
        <v>120.957999999953</v>
      </c>
    </row>
    <row r="4960" spans="9:9" x14ac:dyDescent="0.3">
      <c r="I4960" s="32">
        <v>120.95899999995299</v>
      </c>
    </row>
    <row r="4961" spans="9:9" x14ac:dyDescent="0.3">
      <c r="I4961" s="32">
        <v>120.959999999953</v>
      </c>
    </row>
    <row r="4962" spans="9:9" x14ac:dyDescent="0.3">
      <c r="I4962" s="32">
        <v>120.960999999953</v>
      </c>
    </row>
    <row r="4963" spans="9:9" x14ac:dyDescent="0.3">
      <c r="I4963" s="32">
        <v>120.96199999995299</v>
      </c>
    </row>
    <row r="4964" spans="9:9" x14ac:dyDescent="0.3">
      <c r="I4964" s="32">
        <v>120.962999999953</v>
      </c>
    </row>
    <row r="4965" spans="9:9" x14ac:dyDescent="0.3">
      <c r="I4965" s="32">
        <v>120.963999999953</v>
      </c>
    </row>
    <row r="4966" spans="9:9" x14ac:dyDescent="0.3">
      <c r="I4966" s="32">
        <v>120.96499999995299</v>
      </c>
    </row>
    <row r="4967" spans="9:9" x14ac:dyDescent="0.3">
      <c r="I4967" s="32">
        <v>120.965999999953</v>
      </c>
    </row>
    <row r="4968" spans="9:9" x14ac:dyDescent="0.3">
      <c r="I4968" s="32">
        <v>120.966999999953</v>
      </c>
    </row>
    <row r="4969" spans="9:9" x14ac:dyDescent="0.3">
      <c r="I4969" s="32">
        <v>120.96799999995299</v>
      </c>
    </row>
    <row r="4970" spans="9:9" x14ac:dyDescent="0.3">
      <c r="I4970" s="32">
        <v>120.968999999953</v>
      </c>
    </row>
    <row r="4971" spans="9:9" x14ac:dyDescent="0.3">
      <c r="I4971" s="32">
        <v>120.969999999953</v>
      </c>
    </row>
    <row r="4972" spans="9:9" x14ac:dyDescent="0.3">
      <c r="I4972" s="32">
        <v>120.97099999995299</v>
      </c>
    </row>
    <row r="4973" spans="9:9" x14ac:dyDescent="0.3">
      <c r="I4973" s="32">
        <v>120.971999999953</v>
      </c>
    </row>
    <row r="4974" spans="9:9" x14ac:dyDescent="0.3">
      <c r="I4974" s="32">
        <v>120.972999999953</v>
      </c>
    </row>
    <row r="4975" spans="9:9" x14ac:dyDescent="0.3">
      <c r="I4975" s="32">
        <v>120.97399999995299</v>
      </c>
    </row>
    <row r="4976" spans="9:9" x14ac:dyDescent="0.3">
      <c r="I4976" s="32">
        <v>120.974999999953</v>
      </c>
    </row>
    <row r="4977" spans="9:9" x14ac:dyDescent="0.3">
      <c r="I4977" s="32">
        <v>120.975999999953</v>
      </c>
    </row>
    <row r="4978" spans="9:9" x14ac:dyDescent="0.3">
      <c r="I4978" s="32">
        <v>120.97699999995299</v>
      </c>
    </row>
    <row r="4979" spans="9:9" x14ac:dyDescent="0.3">
      <c r="I4979" s="32">
        <v>120.977999999953</v>
      </c>
    </row>
    <row r="4980" spans="9:9" x14ac:dyDescent="0.3">
      <c r="I4980" s="32">
        <v>120.978999999953</v>
      </c>
    </row>
    <row r="4981" spans="9:9" x14ac:dyDescent="0.3">
      <c r="I4981" s="32">
        <v>120.97999999995299</v>
      </c>
    </row>
    <row r="4982" spans="9:9" x14ac:dyDescent="0.3">
      <c r="I4982" s="32">
        <v>120.980999999953</v>
      </c>
    </row>
    <row r="4983" spans="9:9" x14ac:dyDescent="0.3">
      <c r="I4983" s="32">
        <v>120.981999999953</v>
      </c>
    </row>
    <row r="4984" spans="9:9" x14ac:dyDescent="0.3">
      <c r="I4984" s="32">
        <v>120.98299999995299</v>
      </c>
    </row>
    <row r="4985" spans="9:9" x14ac:dyDescent="0.3">
      <c r="I4985" s="32">
        <v>120.983999999953</v>
      </c>
    </row>
    <row r="4986" spans="9:9" x14ac:dyDescent="0.3">
      <c r="I4986" s="32">
        <v>120.984999999953</v>
      </c>
    </row>
    <row r="4987" spans="9:9" x14ac:dyDescent="0.3">
      <c r="I4987" s="32">
        <v>120.98599999995299</v>
      </c>
    </row>
    <row r="4988" spans="9:9" x14ac:dyDescent="0.3">
      <c r="I4988" s="32">
        <v>120.986999999953</v>
      </c>
    </row>
    <row r="4989" spans="9:9" x14ac:dyDescent="0.3">
      <c r="I4989" s="32">
        <v>120.987999999953</v>
      </c>
    </row>
    <row r="4990" spans="9:9" x14ac:dyDescent="0.3">
      <c r="I4990" s="32">
        <v>120.98899999995299</v>
      </c>
    </row>
    <row r="4991" spans="9:9" x14ac:dyDescent="0.3">
      <c r="I4991" s="32">
        <v>120.989999999953</v>
      </c>
    </row>
    <row r="4992" spans="9:9" x14ac:dyDescent="0.3">
      <c r="I4992" s="32">
        <v>120.990999999953</v>
      </c>
    </row>
    <row r="4993" spans="9:9" x14ac:dyDescent="0.3">
      <c r="I4993" s="32">
        <v>120.99199999995299</v>
      </c>
    </row>
    <row r="4994" spans="9:9" x14ac:dyDescent="0.3">
      <c r="I4994" s="32">
        <v>120.992999999953</v>
      </c>
    </row>
    <row r="4995" spans="9:9" x14ac:dyDescent="0.3">
      <c r="I4995" s="32">
        <v>120.993999999953</v>
      </c>
    </row>
    <row r="4996" spans="9:9" x14ac:dyDescent="0.3">
      <c r="I4996" s="32">
        <v>120.994999999953</v>
      </c>
    </row>
    <row r="4997" spans="9:9" x14ac:dyDescent="0.3">
      <c r="I4997" s="32">
        <v>120.995999999953</v>
      </c>
    </row>
    <row r="4998" spans="9:9" x14ac:dyDescent="0.3">
      <c r="I4998" s="32">
        <v>120.996999999953</v>
      </c>
    </row>
    <row r="4999" spans="9:9" x14ac:dyDescent="0.3">
      <c r="I4999" s="32">
        <v>120.997999999953</v>
      </c>
    </row>
    <row r="5000" spans="9:9" x14ac:dyDescent="0.3">
      <c r="I5000" s="32">
        <v>120.998999999953</v>
      </c>
    </row>
    <row r="5001" spans="9:9" x14ac:dyDescent="0.3">
      <c r="I5001" s="32">
        <v>120.999999999953</v>
      </c>
    </row>
    <row r="5002" spans="9:9" x14ac:dyDescent="0.3">
      <c r="I5002" s="32">
        <v>121.000999999953</v>
      </c>
    </row>
    <row r="5003" spans="9:9" x14ac:dyDescent="0.3">
      <c r="I5003" s="32">
        <v>121.001999999953</v>
      </c>
    </row>
    <row r="5004" spans="9:9" x14ac:dyDescent="0.3">
      <c r="I5004" s="32">
        <v>121.002999999953</v>
      </c>
    </row>
    <row r="5005" spans="9:9" x14ac:dyDescent="0.3">
      <c r="I5005" s="32">
        <v>121.003999999953</v>
      </c>
    </row>
    <row r="5006" spans="9:9" x14ac:dyDescent="0.3">
      <c r="I5006" s="32">
        <v>121.004999999953</v>
      </c>
    </row>
    <row r="5007" spans="9:9" x14ac:dyDescent="0.3">
      <c r="I5007" s="32">
        <v>121.005999999953</v>
      </c>
    </row>
    <row r="5008" spans="9:9" x14ac:dyDescent="0.3">
      <c r="I5008" s="32">
        <v>121.006999999953</v>
      </c>
    </row>
    <row r="5009" spans="9:9" x14ac:dyDescent="0.3">
      <c r="I5009" s="32">
        <v>121.007999999953</v>
      </c>
    </row>
    <row r="5010" spans="9:9" x14ac:dyDescent="0.3">
      <c r="I5010" s="32">
        <v>121.00899999995301</v>
      </c>
    </row>
    <row r="5011" spans="9:9" x14ac:dyDescent="0.3">
      <c r="I5011" s="32">
        <v>121.009999999953</v>
      </c>
    </row>
    <row r="5012" spans="9:9" x14ac:dyDescent="0.3">
      <c r="I5012" s="32">
        <v>121.010999999953</v>
      </c>
    </row>
    <row r="5013" spans="9:9" x14ac:dyDescent="0.3">
      <c r="I5013" s="32">
        <v>121.01199999995301</v>
      </c>
    </row>
    <row r="5014" spans="9:9" x14ac:dyDescent="0.3">
      <c r="I5014" s="32">
        <v>121.012999999953</v>
      </c>
    </row>
    <row r="5015" spans="9:9" x14ac:dyDescent="0.3">
      <c r="I5015" s="32">
        <v>121.013999999953</v>
      </c>
    </row>
    <row r="5016" spans="9:9" x14ac:dyDescent="0.3">
      <c r="I5016" s="32">
        <v>121.01499999995301</v>
      </c>
    </row>
    <row r="5017" spans="9:9" x14ac:dyDescent="0.3">
      <c r="I5017" s="32">
        <v>121.015999999953</v>
      </c>
    </row>
    <row r="5018" spans="9:9" x14ac:dyDescent="0.3">
      <c r="I5018" s="32">
        <v>121.016999999953</v>
      </c>
    </row>
    <row r="5019" spans="9:9" x14ac:dyDescent="0.3">
      <c r="I5019" s="32">
        <v>121.01799999995301</v>
      </c>
    </row>
    <row r="5020" spans="9:9" x14ac:dyDescent="0.3">
      <c r="I5020" s="32">
        <v>121.018999999953</v>
      </c>
    </row>
    <row r="5021" spans="9:9" x14ac:dyDescent="0.3">
      <c r="I5021" s="32">
        <v>121.019999999953</v>
      </c>
    </row>
    <row r="5022" spans="9:9" x14ac:dyDescent="0.3">
      <c r="I5022" s="32">
        <v>121.02099999995301</v>
      </c>
    </row>
    <row r="5023" spans="9:9" x14ac:dyDescent="0.3">
      <c r="I5023" s="32">
        <v>121.021999999953</v>
      </c>
    </row>
    <row r="5024" spans="9:9" x14ac:dyDescent="0.3">
      <c r="I5024" s="32">
        <v>121.022999999953</v>
      </c>
    </row>
    <row r="5025" spans="9:9" x14ac:dyDescent="0.3">
      <c r="I5025" s="32">
        <v>121.02399999995301</v>
      </c>
    </row>
    <row r="5026" spans="9:9" x14ac:dyDescent="0.3">
      <c r="I5026" s="32">
        <v>121.024999999953</v>
      </c>
    </row>
    <row r="5027" spans="9:9" x14ac:dyDescent="0.3">
      <c r="I5027" s="32">
        <v>121.025999999953</v>
      </c>
    </row>
    <row r="5028" spans="9:9" x14ac:dyDescent="0.3">
      <c r="I5028" s="32">
        <v>121.02699999995301</v>
      </c>
    </row>
    <row r="5029" spans="9:9" x14ac:dyDescent="0.3">
      <c r="I5029" s="32">
        <v>121.027999999953</v>
      </c>
    </row>
    <row r="5030" spans="9:9" x14ac:dyDescent="0.3">
      <c r="I5030" s="32">
        <v>121.028999999953</v>
      </c>
    </row>
    <row r="5031" spans="9:9" x14ac:dyDescent="0.3">
      <c r="I5031" s="32">
        <v>121.02999999995301</v>
      </c>
    </row>
    <row r="5032" spans="9:9" x14ac:dyDescent="0.3">
      <c r="I5032" s="32">
        <v>121.030999999953</v>
      </c>
    </row>
    <row r="5033" spans="9:9" x14ac:dyDescent="0.3">
      <c r="I5033" s="32">
        <v>121.031999999953</v>
      </c>
    </row>
    <row r="5034" spans="9:9" x14ac:dyDescent="0.3">
      <c r="I5034" s="32">
        <v>121.03299999995301</v>
      </c>
    </row>
    <row r="5035" spans="9:9" x14ac:dyDescent="0.3">
      <c r="I5035" s="32">
        <v>121.033999999953</v>
      </c>
    </row>
    <row r="5036" spans="9:9" x14ac:dyDescent="0.3">
      <c r="I5036" s="32">
        <v>121.034999999953</v>
      </c>
    </row>
    <row r="5037" spans="9:9" x14ac:dyDescent="0.3">
      <c r="I5037" s="32">
        <v>121.035999999952</v>
      </c>
    </row>
    <row r="5038" spans="9:9" x14ac:dyDescent="0.3">
      <c r="I5038" s="32">
        <v>121.036999999952</v>
      </c>
    </row>
    <row r="5039" spans="9:9" x14ac:dyDescent="0.3">
      <c r="I5039" s="32">
        <v>121.03799999995201</v>
      </c>
    </row>
    <row r="5040" spans="9:9" x14ac:dyDescent="0.3">
      <c r="I5040" s="32">
        <v>121.038999999952</v>
      </c>
    </row>
    <row r="5041" spans="9:9" x14ac:dyDescent="0.3">
      <c r="I5041" s="32">
        <v>121.039999999952</v>
      </c>
    </row>
    <row r="5042" spans="9:9" x14ac:dyDescent="0.3">
      <c r="I5042" s="32">
        <v>121.04099999995201</v>
      </c>
    </row>
    <row r="5043" spans="9:9" x14ac:dyDescent="0.3">
      <c r="I5043" s="32">
        <v>121.041999999952</v>
      </c>
    </row>
    <row r="5044" spans="9:9" x14ac:dyDescent="0.3">
      <c r="I5044" s="32">
        <v>121.042999999952</v>
      </c>
    </row>
    <row r="5045" spans="9:9" x14ac:dyDescent="0.3">
      <c r="I5045" s="32">
        <v>121.04399999995201</v>
      </c>
    </row>
    <row r="5046" spans="9:9" x14ac:dyDescent="0.3">
      <c r="I5046" s="32">
        <v>121.044999999952</v>
      </c>
    </row>
    <row r="5047" spans="9:9" x14ac:dyDescent="0.3">
      <c r="I5047" s="32">
        <v>121.045999999952</v>
      </c>
    </row>
    <row r="5048" spans="9:9" x14ac:dyDescent="0.3">
      <c r="I5048" s="32">
        <v>121.04699999995201</v>
      </c>
    </row>
    <row r="5049" spans="9:9" x14ac:dyDescent="0.3">
      <c r="I5049" s="32">
        <v>121.047999999952</v>
      </c>
    </row>
    <row r="5050" spans="9:9" x14ac:dyDescent="0.3">
      <c r="I5050" s="32">
        <v>121.048999999952</v>
      </c>
    </row>
    <row r="5051" spans="9:9" x14ac:dyDescent="0.3">
      <c r="I5051" s="32">
        <v>121.04999999995201</v>
      </c>
    </row>
    <row r="5052" spans="9:9" x14ac:dyDescent="0.3">
      <c r="I5052" s="32">
        <v>121.050999999952</v>
      </c>
    </row>
    <row r="5053" spans="9:9" x14ac:dyDescent="0.3">
      <c r="I5053" s="32">
        <v>121.051999999952</v>
      </c>
    </row>
    <row r="5054" spans="9:9" x14ac:dyDescent="0.3">
      <c r="I5054" s="32">
        <v>121.05299999995199</v>
      </c>
    </row>
    <row r="5055" spans="9:9" x14ac:dyDescent="0.3">
      <c r="I5055" s="32">
        <v>121.053999999952</v>
      </c>
    </row>
    <row r="5056" spans="9:9" x14ac:dyDescent="0.3">
      <c r="I5056" s="32">
        <v>121.054999999952</v>
      </c>
    </row>
    <row r="5057" spans="9:9" x14ac:dyDescent="0.3">
      <c r="I5057" s="32">
        <v>121.05599999995199</v>
      </c>
    </row>
    <row r="5058" spans="9:9" x14ac:dyDescent="0.3">
      <c r="I5058" s="32">
        <v>121.056999999952</v>
      </c>
    </row>
    <row r="5059" spans="9:9" x14ac:dyDescent="0.3">
      <c r="I5059" s="32">
        <v>121.057999999952</v>
      </c>
    </row>
    <row r="5060" spans="9:9" x14ac:dyDescent="0.3">
      <c r="I5060" s="32">
        <v>121.05899999995199</v>
      </c>
    </row>
    <row r="5061" spans="9:9" x14ac:dyDescent="0.3">
      <c r="I5061" s="32">
        <v>121.059999999952</v>
      </c>
    </row>
    <row r="5062" spans="9:9" x14ac:dyDescent="0.3">
      <c r="I5062" s="32">
        <v>121.060999999952</v>
      </c>
    </row>
    <row r="5063" spans="9:9" x14ac:dyDescent="0.3">
      <c r="I5063" s="32">
        <v>121.06199999995199</v>
      </c>
    </row>
    <row r="5064" spans="9:9" x14ac:dyDescent="0.3">
      <c r="I5064" s="32">
        <v>121.062999999952</v>
      </c>
    </row>
    <row r="5065" spans="9:9" x14ac:dyDescent="0.3">
      <c r="I5065" s="32">
        <v>121.063999999952</v>
      </c>
    </row>
    <row r="5066" spans="9:9" x14ac:dyDescent="0.3">
      <c r="I5066" s="32">
        <v>121.06499999995199</v>
      </c>
    </row>
    <row r="5067" spans="9:9" x14ac:dyDescent="0.3">
      <c r="I5067" s="32">
        <v>121.065999999952</v>
      </c>
    </row>
    <row r="5068" spans="9:9" x14ac:dyDescent="0.3">
      <c r="I5068" s="32">
        <v>121.066999999952</v>
      </c>
    </row>
    <row r="5069" spans="9:9" x14ac:dyDescent="0.3">
      <c r="I5069" s="32">
        <v>121.06799999995199</v>
      </c>
    </row>
    <row r="5070" spans="9:9" x14ac:dyDescent="0.3">
      <c r="I5070" s="32">
        <v>121.068999999952</v>
      </c>
    </row>
    <row r="5071" spans="9:9" x14ac:dyDescent="0.3">
      <c r="I5071" s="32">
        <v>121.069999999952</v>
      </c>
    </row>
    <row r="5072" spans="9:9" x14ac:dyDescent="0.3">
      <c r="I5072" s="32">
        <v>121.07099999995199</v>
      </c>
    </row>
    <row r="5073" spans="9:9" x14ac:dyDescent="0.3">
      <c r="I5073" s="32">
        <v>121.071999999952</v>
      </c>
    </row>
    <row r="5074" spans="9:9" x14ac:dyDescent="0.3">
      <c r="I5074" s="32">
        <v>121.072999999952</v>
      </c>
    </row>
    <row r="5075" spans="9:9" x14ac:dyDescent="0.3">
      <c r="I5075" s="32">
        <v>121.07399999995199</v>
      </c>
    </row>
    <row r="5076" spans="9:9" x14ac:dyDescent="0.3">
      <c r="I5076" s="32">
        <v>121.074999999952</v>
      </c>
    </row>
    <row r="5077" spans="9:9" x14ac:dyDescent="0.3">
      <c r="I5077" s="32">
        <v>121.075999999952</v>
      </c>
    </row>
    <row r="5078" spans="9:9" x14ac:dyDescent="0.3">
      <c r="I5078" s="32">
        <v>121.07699999995199</v>
      </c>
    </row>
    <row r="5079" spans="9:9" x14ac:dyDescent="0.3">
      <c r="I5079" s="32">
        <v>121.077999999952</v>
      </c>
    </row>
    <row r="5080" spans="9:9" x14ac:dyDescent="0.3">
      <c r="I5080" s="32">
        <v>121.078999999952</v>
      </c>
    </row>
    <row r="5081" spans="9:9" x14ac:dyDescent="0.3">
      <c r="I5081" s="32">
        <v>121.07999999995199</v>
      </c>
    </row>
    <row r="5082" spans="9:9" x14ac:dyDescent="0.3">
      <c r="I5082" s="32">
        <v>121.080999999952</v>
      </c>
    </row>
    <row r="5083" spans="9:9" x14ac:dyDescent="0.3">
      <c r="I5083" s="32">
        <v>121.081999999952</v>
      </c>
    </row>
    <row r="5084" spans="9:9" x14ac:dyDescent="0.3">
      <c r="I5084" s="32">
        <v>121.08299999995199</v>
      </c>
    </row>
    <row r="5085" spans="9:9" x14ac:dyDescent="0.3">
      <c r="I5085" s="32">
        <v>121.083999999952</v>
      </c>
    </row>
    <row r="5086" spans="9:9" x14ac:dyDescent="0.3">
      <c r="I5086" s="32">
        <v>121.084999999952</v>
      </c>
    </row>
    <row r="5087" spans="9:9" x14ac:dyDescent="0.3">
      <c r="I5087" s="32">
        <v>121.08599999995199</v>
      </c>
    </row>
    <row r="5088" spans="9:9" x14ac:dyDescent="0.3">
      <c r="I5088" s="32">
        <v>121.086999999952</v>
      </c>
    </row>
    <row r="5089" spans="9:9" x14ac:dyDescent="0.3">
      <c r="I5089" s="32">
        <v>121.087999999952</v>
      </c>
    </row>
    <row r="5090" spans="9:9" x14ac:dyDescent="0.3">
      <c r="I5090" s="32">
        <v>121.08899999995199</v>
      </c>
    </row>
    <row r="5091" spans="9:9" x14ac:dyDescent="0.3">
      <c r="I5091" s="32">
        <v>121.089999999952</v>
      </c>
    </row>
    <row r="5092" spans="9:9" x14ac:dyDescent="0.3">
      <c r="I5092" s="32">
        <v>121.090999999952</v>
      </c>
    </row>
    <row r="5093" spans="9:9" x14ac:dyDescent="0.3">
      <c r="I5093" s="32">
        <v>121.09199999995199</v>
      </c>
    </row>
    <row r="5094" spans="9:9" x14ac:dyDescent="0.3">
      <c r="I5094" s="32">
        <v>121.092999999952</v>
      </c>
    </row>
    <row r="5095" spans="9:9" x14ac:dyDescent="0.3">
      <c r="I5095" s="32">
        <v>121.093999999952</v>
      </c>
    </row>
    <row r="5096" spans="9:9" x14ac:dyDescent="0.3">
      <c r="I5096" s="32">
        <v>121.09499999995199</v>
      </c>
    </row>
    <row r="5097" spans="9:9" x14ac:dyDescent="0.3">
      <c r="I5097" s="32">
        <v>121.095999999952</v>
      </c>
    </row>
    <row r="5098" spans="9:9" x14ac:dyDescent="0.3">
      <c r="I5098" s="32">
        <v>121.096999999952</v>
      </c>
    </row>
    <row r="5099" spans="9:9" x14ac:dyDescent="0.3">
      <c r="I5099" s="32">
        <v>121.09799999995199</v>
      </c>
    </row>
    <row r="5100" spans="9:9" x14ac:dyDescent="0.3">
      <c r="I5100" s="32">
        <v>121.098999999952</v>
      </c>
    </row>
    <row r="5101" spans="9:9" x14ac:dyDescent="0.3">
      <c r="I5101" s="32">
        <v>121.099999999952</v>
      </c>
    </row>
    <row r="5102" spans="9:9" x14ac:dyDescent="0.3">
      <c r="I5102" s="32">
        <v>121.10099999995199</v>
      </c>
    </row>
    <row r="5103" spans="9:9" x14ac:dyDescent="0.3">
      <c r="I5103" s="32">
        <v>121.101999999952</v>
      </c>
    </row>
    <row r="5104" spans="9:9" x14ac:dyDescent="0.3">
      <c r="I5104" s="32">
        <v>121.102999999952</v>
      </c>
    </row>
    <row r="5105" spans="9:9" x14ac:dyDescent="0.3">
      <c r="I5105" s="32">
        <v>121.10399999995199</v>
      </c>
    </row>
    <row r="5106" spans="9:9" x14ac:dyDescent="0.3">
      <c r="I5106" s="32">
        <v>121.104999999952</v>
      </c>
    </row>
    <row r="5107" spans="9:9" x14ac:dyDescent="0.3">
      <c r="I5107" s="32">
        <v>121.105999999952</v>
      </c>
    </row>
    <row r="5108" spans="9:9" x14ac:dyDescent="0.3">
      <c r="I5108" s="32">
        <v>121.106999999952</v>
      </c>
    </row>
    <row r="5109" spans="9:9" x14ac:dyDescent="0.3">
      <c r="I5109" s="32">
        <v>121.107999999952</v>
      </c>
    </row>
    <row r="5110" spans="9:9" x14ac:dyDescent="0.3">
      <c r="I5110" s="32">
        <v>121.108999999952</v>
      </c>
    </row>
    <row r="5111" spans="9:9" x14ac:dyDescent="0.3">
      <c r="I5111" s="32">
        <v>121.109999999952</v>
      </c>
    </row>
    <row r="5112" spans="9:9" x14ac:dyDescent="0.3">
      <c r="I5112" s="32">
        <v>121.110999999952</v>
      </c>
    </row>
    <row r="5113" spans="9:9" x14ac:dyDescent="0.3">
      <c r="I5113" s="32">
        <v>121.111999999952</v>
      </c>
    </row>
    <row r="5114" spans="9:9" x14ac:dyDescent="0.3">
      <c r="I5114" s="32">
        <v>121.112999999952</v>
      </c>
    </row>
    <row r="5115" spans="9:9" x14ac:dyDescent="0.3">
      <c r="I5115" s="32">
        <v>121.113999999952</v>
      </c>
    </row>
    <row r="5116" spans="9:9" x14ac:dyDescent="0.3">
      <c r="I5116" s="32">
        <v>121.114999999952</v>
      </c>
    </row>
    <row r="5117" spans="9:9" x14ac:dyDescent="0.3">
      <c r="I5117" s="32">
        <v>121.115999999952</v>
      </c>
    </row>
    <row r="5118" spans="9:9" x14ac:dyDescent="0.3">
      <c r="I5118" s="32">
        <v>121.116999999952</v>
      </c>
    </row>
    <row r="5119" spans="9:9" x14ac:dyDescent="0.3">
      <c r="I5119" s="32">
        <v>121.117999999952</v>
      </c>
    </row>
    <row r="5120" spans="9:9" x14ac:dyDescent="0.3">
      <c r="I5120" s="32">
        <v>121.118999999952</v>
      </c>
    </row>
    <row r="5121" spans="9:9" x14ac:dyDescent="0.3">
      <c r="I5121" s="32">
        <v>121.119999999952</v>
      </c>
    </row>
    <row r="5122" spans="9:9" x14ac:dyDescent="0.3">
      <c r="I5122" s="32">
        <v>121.12099999995201</v>
      </c>
    </row>
    <row r="5123" spans="9:9" x14ac:dyDescent="0.3">
      <c r="I5123" s="32">
        <v>121.121999999952</v>
      </c>
    </row>
    <row r="5124" spans="9:9" x14ac:dyDescent="0.3">
      <c r="I5124" s="32">
        <v>121.122999999952</v>
      </c>
    </row>
    <row r="5125" spans="9:9" x14ac:dyDescent="0.3">
      <c r="I5125" s="32">
        <v>121.12399999995201</v>
      </c>
    </row>
    <row r="5126" spans="9:9" x14ac:dyDescent="0.3">
      <c r="I5126" s="32">
        <v>121.124999999952</v>
      </c>
    </row>
    <row r="5127" spans="9:9" x14ac:dyDescent="0.3">
      <c r="I5127" s="32">
        <v>121.125999999952</v>
      </c>
    </row>
    <row r="5128" spans="9:9" x14ac:dyDescent="0.3">
      <c r="I5128" s="32">
        <v>121.12699999995201</v>
      </c>
    </row>
    <row r="5129" spans="9:9" x14ac:dyDescent="0.3">
      <c r="I5129" s="32">
        <v>121.127999999952</v>
      </c>
    </row>
    <row r="5130" spans="9:9" x14ac:dyDescent="0.3">
      <c r="I5130" s="32">
        <v>121.128999999952</v>
      </c>
    </row>
    <row r="5131" spans="9:9" x14ac:dyDescent="0.3">
      <c r="I5131" s="32">
        <v>121.12999999995201</v>
      </c>
    </row>
    <row r="5132" spans="9:9" x14ac:dyDescent="0.3">
      <c r="I5132" s="32">
        <v>121.130999999952</v>
      </c>
    </row>
    <row r="5133" spans="9:9" x14ac:dyDescent="0.3">
      <c r="I5133" s="32">
        <v>121.131999999952</v>
      </c>
    </row>
    <row r="5134" spans="9:9" x14ac:dyDescent="0.3">
      <c r="I5134" s="32">
        <v>121.13299999995201</v>
      </c>
    </row>
    <row r="5135" spans="9:9" x14ac:dyDescent="0.3">
      <c r="I5135" s="32">
        <v>121.133999999952</v>
      </c>
    </row>
    <row r="5136" spans="9:9" x14ac:dyDescent="0.3">
      <c r="I5136" s="32">
        <v>121.134999999952</v>
      </c>
    </row>
    <row r="5137" spans="9:9" x14ac:dyDescent="0.3">
      <c r="I5137" s="32">
        <v>121.13599999995201</v>
      </c>
    </row>
    <row r="5138" spans="9:9" x14ac:dyDescent="0.3">
      <c r="I5138" s="32">
        <v>121.136999999952</v>
      </c>
    </row>
    <row r="5139" spans="9:9" x14ac:dyDescent="0.3">
      <c r="I5139" s="32">
        <v>121.137999999952</v>
      </c>
    </row>
    <row r="5140" spans="9:9" x14ac:dyDescent="0.3">
      <c r="I5140" s="32">
        <v>121.13899999995201</v>
      </c>
    </row>
    <row r="5141" spans="9:9" x14ac:dyDescent="0.3">
      <c r="I5141" s="32">
        <v>121.139999999952</v>
      </c>
    </row>
    <row r="5142" spans="9:9" x14ac:dyDescent="0.3">
      <c r="I5142" s="32">
        <v>121.140999999952</v>
      </c>
    </row>
    <row r="5143" spans="9:9" x14ac:dyDescent="0.3">
      <c r="I5143" s="32">
        <v>121.141999999951</v>
      </c>
    </row>
    <row r="5144" spans="9:9" x14ac:dyDescent="0.3">
      <c r="I5144" s="32">
        <v>121.142999999951</v>
      </c>
    </row>
    <row r="5145" spans="9:9" x14ac:dyDescent="0.3">
      <c r="I5145" s="32">
        <v>121.14399999995101</v>
      </c>
    </row>
    <row r="5146" spans="9:9" x14ac:dyDescent="0.3">
      <c r="I5146" s="32">
        <v>121.144999999951</v>
      </c>
    </row>
    <row r="5147" spans="9:9" x14ac:dyDescent="0.3">
      <c r="I5147" s="32">
        <v>121.145999999951</v>
      </c>
    </row>
    <row r="5148" spans="9:9" x14ac:dyDescent="0.3">
      <c r="I5148" s="32">
        <v>121.14699999995101</v>
      </c>
    </row>
    <row r="5149" spans="9:9" x14ac:dyDescent="0.3">
      <c r="I5149" s="32">
        <v>121.147999999951</v>
      </c>
    </row>
    <row r="5150" spans="9:9" x14ac:dyDescent="0.3">
      <c r="I5150" s="32">
        <v>121.148999999951</v>
      </c>
    </row>
    <row r="5151" spans="9:9" x14ac:dyDescent="0.3">
      <c r="I5151" s="32">
        <v>121.14999999995101</v>
      </c>
    </row>
    <row r="5152" spans="9:9" x14ac:dyDescent="0.3">
      <c r="I5152" s="32">
        <v>121.150999999951</v>
      </c>
    </row>
    <row r="5153" spans="9:9" x14ac:dyDescent="0.3">
      <c r="I5153" s="32">
        <v>121.151999999951</v>
      </c>
    </row>
    <row r="5154" spans="9:9" x14ac:dyDescent="0.3">
      <c r="I5154" s="32">
        <v>121.15299999995101</v>
      </c>
    </row>
    <row r="5155" spans="9:9" x14ac:dyDescent="0.3">
      <c r="I5155" s="32">
        <v>121.153999999951</v>
      </c>
    </row>
    <row r="5156" spans="9:9" x14ac:dyDescent="0.3">
      <c r="I5156" s="32">
        <v>121.154999999951</v>
      </c>
    </row>
    <row r="5157" spans="9:9" x14ac:dyDescent="0.3">
      <c r="I5157" s="32">
        <v>121.15599999995101</v>
      </c>
    </row>
    <row r="5158" spans="9:9" x14ac:dyDescent="0.3">
      <c r="I5158" s="32">
        <v>121.156999999951</v>
      </c>
    </row>
    <row r="5159" spans="9:9" x14ac:dyDescent="0.3">
      <c r="I5159" s="32">
        <v>121.157999999951</v>
      </c>
    </row>
    <row r="5160" spans="9:9" x14ac:dyDescent="0.3">
      <c r="I5160" s="32">
        <v>121.15899999995101</v>
      </c>
    </row>
    <row r="5161" spans="9:9" x14ac:dyDescent="0.3">
      <c r="I5161" s="32">
        <v>121.159999999951</v>
      </c>
    </row>
    <row r="5162" spans="9:9" x14ac:dyDescent="0.3">
      <c r="I5162" s="32">
        <v>121.160999999951</v>
      </c>
    </row>
    <row r="5163" spans="9:9" x14ac:dyDescent="0.3">
      <c r="I5163" s="32">
        <v>121.16199999995099</v>
      </c>
    </row>
    <row r="5164" spans="9:9" x14ac:dyDescent="0.3">
      <c r="I5164" s="32">
        <v>121.162999999951</v>
      </c>
    </row>
    <row r="5165" spans="9:9" x14ac:dyDescent="0.3">
      <c r="I5165" s="32">
        <v>121.163999999951</v>
      </c>
    </row>
    <row r="5166" spans="9:9" x14ac:dyDescent="0.3">
      <c r="I5166" s="32">
        <v>121.16499999995099</v>
      </c>
    </row>
    <row r="5167" spans="9:9" x14ac:dyDescent="0.3">
      <c r="I5167" s="32">
        <v>121.165999999951</v>
      </c>
    </row>
    <row r="5168" spans="9:9" x14ac:dyDescent="0.3">
      <c r="I5168" s="32">
        <v>121.166999999951</v>
      </c>
    </row>
    <row r="5169" spans="9:9" x14ac:dyDescent="0.3">
      <c r="I5169" s="32">
        <v>121.16799999995099</v>
      </c>
    </row>
    <row r="5170" spans="9:9" x14ac:dyDescent="0.3">
      <c r="I5170" s="32">
        <v>121.168999999951</v>
      </c>
    </row>
    <row r="5171" spans="9:9" x14ac:dyDescent="0.3">
      <c r="I5171" s="32">
        <v>121.169999999951</v>
      </c>
    </row>
    <row r="5172" spans="9:9" x14ac:dyDescent="0.3">
      <c r="I5172" s="32">
        <v>121.17099999995099</v>
      </c>
    </row>
    <row r="5173" spans="9:9" x14ac:dyDescent="0.3">
      <c r="I5173" s="32">
        <v>121.171999999951</v>
      </c>
    </row>
    <row r="5174" spans="9:9" x14ac:dyDescent="0.3">
      <c r="I5174" s="32">
        <v>121.172999999951</v>
      </c>
    </row>
    <row r="5175" spans="9:9" x14ac:dyDescent="0.3">
      <c r="I5175" s="32">
        <v>121.17399999995099</v>
      </c>
    </row>
    <row r="5176" spans="9:9" x14ac:dyDescent="0.3">
      <c r="I5176" s="32">
        <v>121.174999999951</v>
      </c>
    </row>
    <row r="5177" spans="9:9" x14ac:dyDescent="0.3">
      <c r="I5177" s="32">
        <v>121.175999999951</v>
      </c>
    </row>
    <row r="5178" spans="9:9" x14ac:dyDescent="0.3">
      <c r="I5178" s="32">
        <v>121.17699999995099</v>
      </c>
    </row>
    <row r="5179" spans="9:9" x14ac:dyDescent="0.3">
      <c r="I5179" s="32">
        <v>121.177999999951</v>
      </c>
    </row>
    <row r="5180" spans="9:9" x14ac:dyDescent="0.3">
      <c r="I5180" s="32">
        <v>121.178999999951</v>
      </c>
    </row>
    <row r="5181" spans="9:9" x14ac:dyDescent="0.3">
      <c r="I5181" s="32">
        <v>121.17999999995099</v>
      </c>
    </row>
    <row r="5182" spans="9:9" x14ac:dyDescent="0.3">
      <c r="I5182" s="32">
        <v>121.180999999951</v>
      </c>
    </row>
    <row r="5183" spans="9:9" x14ac:dyDescent="0.3">
      <c r="I5183" s="32">
        <v>121.181999999951</v>
      </c>
    </row>
    <row r="5184" spans="9:9" x14ac:dyDescent="0.3">
      <c r="I5184" s="32">
        <v>121.18299999995099</v>
      </c>
    </row>
    <row r="5185" spans="9:9" x14ac:dyDescent="0.3">
      <c r="I5185" s="32">
        <v>121.183999999951</v>
      </c>
    </row>
    <row r="5186" spans="9:9" x14ac:dyDescent="0.3">
      <c r="I5186" s="32">
        <v>121.184999999951</v>
      </c>
    </row>
    <row r="5187" spans="9:9" x14ac:dyDescent="0.3">
      <c r="I5187" s="32">
        <v>121.18599999995099</v>
      </c>
    </row>
    <row r="5188" spans="9:9" x14ac:dyDescent="0.3">
      <c r="I5188" s="32">
        <v>121.186999999951</v>
      </c>
    </row>
    <row r="5189" spans="9:9" x14ac:dyDescent="0.3">
      <c r="I5189" s="32">
        <v>121.187999999951</v>
      </c>
    </row>
    <row r="5190" spans="9:9" x14ac:dyDescent="0.3">
      <c r="I5190" s="32">
        <v>121.18899999995099</v>
      </c>
    </row>
    <row r="5191" spans="9:9" x14ac:dyDescent="0.3">
      <c r="I5191" s="32">
        <v>121.189999999951</v>
      </c>
    </row>
    <row r="5192" spans="9:9" x14ac:dyDescent="0.3">
      <c r="I5192" s="32">
        <v>121.190999999951</v>
      </c>
    </row>
    <row r="5193" spans="9:9" x14ac:dyDescent="0.3">
      <c r="I5193" s="32">
        <v>121.19199999995099</v>
      </c>
    </row>
    <row r="5194" spans="9:9" x14ac:dyDescent="0.3">
      <c r="I5194" s="32">
        <v>121.192999999951</v>
      </c>
    </row>
    <row r="5195" spans="9:9" x14ac:dyDescent="0.3">
      <c r="I5195" s="32">
        <v>121.193999999951</v>
      </c>
    </row>
    <row r="5196" spans="9:9" x14ac:dyDescent="0.3">
      <c r="I5196" s="32">
        <v>121.19499999995099</v>
      </c>
    </row>
    <row r="5197" spans="9:9" x14ac:dyDescent="0.3">
      <c r="I5197" s="32">
        <v>121.195999999951</v>
      </c>
    </row>
    <row r="5198" spans="9:9" x14ac:dyDescent="0.3">
      <c r="I5198" s="32">
        <v>121.196999999951</v>
      </c>
    </row>
    <row r="5199" spans="9:9" x14ac:dyDescent="0.3">
      <c r="I5199" s="32">
        <v>121.19799999995099</v>
      </c>
    </row>
    <row r="5200" spans="9:9" x14ac:dyDescent="0.3">
      <c r="I5200" s="32">
        <v>121.198999999951</v>
      </c>
    </row>
    <row r="5201" spans="9:9" x14ac:dyDescent="0.3">
      <c r="I5201" s="32">
        <v>121.199999999951</v>
      </c>
    </row>
    <row r="5202" spans="9:9" x14ac:dyDescent="0.3">
      <c r="I5202" s="32">
        <v>121.20099999995099</v>
      </c>
    </row>
    <row r="5203" spans="9:9" x14ac:dyDescent="0.3">
      <c r="I5203" s="32">
        <v>121.201999999951</v>
      </c>
    </row>
    <row r="5204" spans="9:9" x14ac:dyDescent="0.3">
      <c r="I5204" s="32">
        <v>121.202999999951</v>
      </c>
    </row>
    <row r="5205" spans="9:9" x14ac:dyDescent="0.3">
      <c r="I5205" s="32">
        <v>121.20399999995099</v>
      </c>
    </row>
    <row r="5206" spans="9:9" x14ac:dyDescent="0.3">
      <c r="I5206" s="32">
        <v>121.204999999951</v>
      </c>
    </row>
    <row r="5207" spans="9:9" x14ac:dyDescent="0.3">
      <c r="I5207" s="32">
        <v>121.205999999951</v>
      </c>
    </row>
    <row r="5208" spans="9:9" x14ac:dyDescent="0.3">
      <c r="I5208" s="32">
        <v>121.20699999995099</v>
      </c>
    </row>
    <row r="5209" spans="9:9" x14ac:dyDescent="0.3">
      <c r="I5209" s="32">
        <v>121.207999999951</v>
      </c>
    </row>
    <row r="5210" spans="9:9" x14ac:dyDescent="0.3">
      <c r="I5210" s="32">
        <v>121.208999999951</v>
      </c>
    </row>
    <row r="5211" spans="9:9" x14ac:dyDescent="0.3">
      <c r="I5211" s="32">
        <v>121.20999999995099</v>
      </c>
    </row>
    <row r="5212" spans="9:9" x14ac:dyDescent="0.3">
      <c r="I5212" s="32">
        <v>121.210999999951</v>
      </c>
    </row>
    <row r="5213" spans="9:9" x14ac:dyDescent="0.3">
      <c r="I5213" s="32">
        <v>121.211999999951</v>
      </c>
    </row>
    <row r="5214" spans="9:9" x14ac:dyDescent="0.3">
      <c r="I5214" s="32">
        <v>121.21299999995099</v>
      </c>
    </row>
    <row r="5215" spans="9:9" x14ac:dyDescent="0.3">
      <c r="I5215" s="32">
        <v>121.213999999951</v>
      </c>
    </row>
    <row r="5216" spans="9:9" x14ac:dyDescent="0.3">
      <c r="I5216" s="32">
        <v>121.214999999951</v>
      </c>
    </row>
    <row r="5217" spans="9:9" x14ac:dyDescent="0.3">
      <c r="I5217" s="32">
        <v>121.21599999995099</v>
      </c>
    </row>
    <row r="5218" spans="9:9" x14ac:dyDescent="0.3">
      <c r="I5218" s="32">
        <v>121.216999999951</v>
      </c>
    </row>
    <row r="5219" spans="9:9" x14ac:dyDescent="0.3">
      <c r="I5219" s="32">
        <v>121.217999999951</v>
      </c>
    </row>
    <row r="5220" spans="9:9" x14ac:dyDescent="0.3">
      <c r="I5220" s="32">
        <v>121.218999999951</v>
      </c>
    </row>
    <row r="5221" spans="9:9" x14ac:dyDescent="0.3">
      <c r="I5221" s="32">
        <v>121.219999999951</v>
      </c>
    </row>
    <row r="5222" spans="9:9" x14ac:dyDescent="0.3">
      <c r="I5222" s="32">
        <v>121.220999999951</v>
      </c>
    </row>
    <row r="5223" spans="9:9" x14ac:dyDescent="0.3">
      <c r="I5223" s="32">
        <v>121.221999999951</v>
      </c>
    </row>
    <row r="5224" spans="9:9" x14ac:dyDescent="0.3">
      <c r="I5224" s="32">
        <v>121.222999999951</v>
      </c>
    </row>
    <row r="5225" spans="9:9" x14ac:dyDescent="0.3">
      <c r="I5225" s="32">
        <v>121.223999999951</v>
      </c>
    </row>
    <row r="5226" spans="9:9" x14ac:dyDescent="0.3">
      <c r="I5226" s="32">
        <v>121.224999999951</v>
      </c>
    </row>
    <row r="5227" spans="9:9" x14ac:dyDescent="0.3">
      <c r="I5227" s="32">
        <v>121.225999999951</v>
      </c>
    </row>
    <row r="5228" spans="9:9" x14ac:dyDescent="0.3">
      <c r="I5228" s="32">
        <v>121.226999999951</v>
      </c>
    </row>
    <row r="5229" spans="9:9" x14ac:dyDescent="0.3">
      <c r="I5229" s="32">
        <v>121.227999999951</v>
      </c>
    </row>
    <row r="5230" spans="9:9" x14ac:dyDescent="0.3">
      <c r="I5230" s="32">
        <v>121.228999999951</v>
      </c>
    </row>
    <row r="5231" spans="9:9" x14ac:dyDescent="0.3">
      <c r="I5231" s="32">
        <v>121.229999999951</v>
      </c>
    </row>
    <row r="5232" spans="9:9" x14ac:dyDescent="0.3">
      <c r="I5232" s="32">
        <v>121.230999999951</v>
      </c>
    </row>
    <row r="5233" spans="9:9" x14ac:dyDescent="0.3">
      <c r="I5233" s="32">
        <v>121.231999999951</v>
      </c>
    </row>
    <row r="5234" spans="9:9" x14ac:dyDescent="0.3">
      <c r="I5234" s="32">
        <v>121.23299999995101</v>
      </c>
    </row>
    <row r="5235" spans="9:9" x14ac:dyDescent="0.3">
      <c r="I5235" s="32">
        <v>121.233999999951</v>
      </c>
    </row>
    <row r="5236" spans="9:9" x14ac:dyDescent="0.3">
      <c r="I5236" s="32">
        <v>121.234999999951</v>
      </c>
    </row>
    <row r="5237" spans="9:9" x14ac:dyDescent="0.3">
      <c r="I5237" s="32">
        <v>121.23599999995101</v>
      </c>
    </row>
    <row r="5238" spans="9:9" x14ac:dyDescent="0.3">
      <c r="I5238" s="32">
        <v>121.236999999951</v>
      </c>
    </row>
    <row r="5239" spans="9:9" x14ac:dyDescent="0.3">
      <c r="I5239" s="32">
        <v>121.237999999951</v>
      </c>
    </row>
    <row r="5240" spans="9:9" x14ac:dyDescent="0.3">
      <c r="I5240" s="32">
        <v>121.23899999995101</v>
      </c>
    </row>
    <row r="5241" spans="9:9" x14ac:dyDescent="0.3">
      <c r="I5241" s="32">
        <v>121.239999999951</v>
      </c>
    </row>
    <row r="5242" spans="9:9" x14ac:dyDescent="0.3">
      <c r="I5242" s="32">
        <v>121.240999999951</v>
      </c>
    </row>
    <row r="5243" spans="9:9" x14ac:dyDescent="0.3">
      <c r="I5243" s="32">
        <v>121.24199999995101</v>
      </c>
    </row>
    <row r="5244" spans="9:9" x14ac:dyDescent="0.3">
      <c r="I5244" s="32">
        <v>121.242999999951</v>
      </c>
    </row>
    <row r="5245" spans="9:9" x14ac:dyDescent="0.3">
      <c r="I5245" s="32">
        <v>121.243999999951</v>
      </c>
    </row>
    <row r="5246" spans="9:9" x14ac:dyDescent="0.3">
      <c r="I5246" s="32">
        <v>121.24499999995101</v>
      </c>
    </row>
    <row r="5247" spans="9:9" x14ac:dyDescent="0.3">
      <c r="I5247" s="32">
        <v>121.245999999951</v>
      </c>
    </row>
    <row r="5248" spans="9:9" x14ac:dyDescent="0.3">
      <c r="I5248" s="32">
        <v>121.246999999951</v>
      </c>
    </row>
    <row r="5249" spans="9:9" x14ac:dyDescent="0.3">
      <c r="I5249" s="32">
        <v>121.24799999995</v>
      </c>
    </row>
    <row r="5250" spans="9:9" x14ac:dyDescent="0.3">
      <c r="I5250" s="32">
        <v>121.24899999995</v>
      </c>
    </row>
    <row r="5251" spans="9:9" x14ac:dyDescent="0.3">
      <c r="I5251" s="32">
        <v>121.24999999995001</v>
      </c>
    </row>
    <row r="5252" spans="9:9" x14ac:dyDescent="0.3">
      <c r="I5252" s="32">
        <v>121.25099999995</v>
      </c>
    </row>
    <row r="5253" spans="9:9" x14ac:dyDescent="0.3">
      <c r="I5253" s="32">
        <v>121.25199999995</v>
      </c>
    </row>
    <row r="5254" spans="9:9" x14ac:dyDescent="0.3">
      <c r="I5254" s="32">
        <v>121.25299999995001</v>
      </c>
    </row>
    <row r="5255" spans="9:9" x14ac:dyDescent="0.3">
      <c r="I5255" s="32">
        <v>121.25399999995</v>
      </c>
    </row>
    <row r="5256" spans="9:9" x14ac:dyDescent="0.3">
      <c r="I5256" s="32">
        <v>121.25499999995</v>
      </c>
    </row>
    <row r="5257" spans="9:9" x14ac:dyDescent="0.3">
      <c r="I5257" s="32">
        <v>121.25599999995001</v>
      </c>
    </row>
    <row r="5258" spans="9:9" x14ac:dyDescent="0.3">
      <c r="I5258" s="32">
        <v>121.25699999995</v>
      </c>
    </row>
    <row r="5259" spans="9:9" x14ac:dyDescent="0.3">
      <c r="I5259" s="32">
        <v>121.25799999995</v>
      </c>
    </row>
    <row r="5260" spans="9:9" x14ac:dyDescent="0.3">
      <c r="I5260" s="32">
        <v>121.25899999995001</v>
      </c>
    </row>
    <row r="5261" spans="9:9" x14ac:dyDescent="0.3">
      <c r="I5261" s="32">
        <v>121.25999999995</v>
      </c>
    </row>
    <row r="5262" spans="9:9" x14ac:dyDescent="0.3">
      <c r="I5262" s="32">
        <v>121.26099999995</v>
      </c>
    </row>
    <row r="5263" spans="9:9" x14ac:dyDescent="0.3">
      <c r="I5263" s="32">
        <v>121.26199999995001</v>
      </c>
    </row>
    <row r="5264" spans="9:9" x14ac:dyDescent="0.3">
      <c r="I5264" s="32">
        <v>121.26299999995</v>
      </c>
    </row>
    <row r="5265" spans="9:9" x14ac:dyDescent="0.3">
      <c r="I5265" s="32">
        <v>121.26399999995</v>
      </c>
    </row>
    <row r="5266" spans="9:9" x14ac:dyDescent="0.3">
      <c r="I5266" s="32">
        <v>121.26499999995001</v>
      </c>
    </row>
    <row r="5267" spans="9:9" x14ac:dyDescent="0.3">
      <c r="I5267" s="32">
        <v>121.26599999995</v>
      </c>
    </row>
    <row r="5268" spans="9:9" x14ac:dyDescent="0.3">
      <c r="I5268" s="32">
        <v>121.26699999995</v>
      </c>
    </row>
    <row r="5269" spans="9:9" x14ac:dyDescent="0.3">
      <c r="I5269" s="32">
        <v>121.26799999995001</v>
      </c>
    </row>
    <row r="5270" spans="9:9" x14ac:dyDescent="0.3">
      <c r="I5270" s="32">
        <v>121.26899999995</v>
      </c>
    </row>
    <row r="5271" spans="9:9" x14ac:dyDescent="0.3">
      <c r="I5271" s="32">
        <v>121.26999999995</v>
      </c>
    </row>
    <row r="5272" spans="9:9" x14ac:dyDescent="0.3">
      <c r="I5272" s="32">
        <v>121.27099999995001</v>
      </c>
    </row>
    <row r="5273" spans="9:9" x14ac:dyDescent="0.3">
      <c r="I5273" s="32">
        <v>121.27199999995</v>
      </c>
    </row>
    <row r="5274" spans="9:9" x14ac:dyDescent="0.3">
      <c r="I5274" s="32">
        <v>121.27299999995</v>
      </c>
    </row>
    <row r="5275" spans="9:9" x14ac:dyDescent="0.3">
      <c r="I5275" s="32">
        <v>121.27399999994999</v>
      </c>
    </row>
    <row r="5276" spans="9:9" x14ac:dyDescent="0.3">
      <c r="I5276" s="32">
        <v>121.27499999995</v>
      </c>
    </row>
    <row r="5277" spans="9:9" x14ac:dyDescent="0.3">
      <c r="I5277" s="32">
        <v>121.27599999995</v>
      </c>
    </row>
    <row r="5278" spans="9:9" x14ac:dyDescent="0.3">
      <c r="I5278" s="32">
        <v>121.27699999994999</v>
      </c>
    </row>
    <row r="5279" spans="9:9" x14ac:dyDescent="0.3">
      <c r="I5279" s="32">
        <v>121.27799999995</v>
      </c>
    </row>
    <row r="5280" spans="9:9" x14ac:dyDescent="0.3">
      <c r="I5280" s="32">
        <v>121.27899999995</v>
      </c>
    </row>
    <row r="5281" spans="9:9" x14ac:dyDescent="0.3">
      <c r="I5281" s="32">
        <v>121.27999999994999</v>
      </c>
    </row>
    <row r="5282" spans="9:9" x14ac:dyDescent="0.3">
      <c r="I5282" s="32">
        <v>121.28099999995</v>
      </c>
    </row>
    <row r="5283" spans="9:9" x14ac:dyDescent="0.3">
      <c r="I5283" s="32">
        <v>121.28199999995</v>
      </c>
    </row>
    <row r="5284" spans="9:9" x14ac:dyDescent="0.3">
      <c r="I5284" s="32">
        <v>121.28299999994999</v>
      </c>
    </row>
    <row r="5285" spans="9:9" x14ac:dyDescent="0.3">
      <c r="I5285" s="32">
        <v>121.28399999995</v>
      </c>
    </row>
    <row r="5286" spans="9:9" x14ac:dyDescent="0.3">
      <c r="I5286" s="32">
        <v>121.28499999995</v>
      </c>
    </row>
    <row r="5287" spans="9:9" x14ac:dyDescent="0.3">
      <c r="I5287" s="32">
        <v>121.28599999994999</v>
      </c>
    </row>
    <row r="5288" spans="9:9" x14ac:dyDescent="0.3">
      <c r="I5288" s="32">
        <v>121.28699999995</v>
      </c>
    </row>
    <row r="5289" spans="9:9" x14ac:dyDescent="0.3">
      <c r="I5289" s="32">
        <v>121.28799999995</v>
      </c>
    </row>
    <row r="5290" spans="9:9" x14ac:dyDescent="0.3">
      <c r="I5290" s="32">
        <v>121.28899999994999</v>
      </c>
    </row>
    <row r="5291" spans="9:9" x14ac:dyDescent="0.3">
      <c r="I5291" s="32">
        <v>121.28999999995</v>
      </c>
    </row>
    <row r="5292" spans="9:9" x14ac:dyDescent="0.3">
      <c r="I5292" s="32">
        <v>121.29099999995</v>
      </c>
    </row>
    <row r="5293" spans="9:9" x14ac:dyDescent="0.3">
      <c r="I5293" s="32">
        <v>121.29199999994999</v>
      </c>
    </row>
    <row r="5294" spans="9:9" x14ac:dyDescent="0.3">
      <c r="I5294" s="32">
        <v>121.29299999995</v>
      </c>
    </row>
    <row r="5295" spans="9:9" x14ac:dyDescent="0.3">
      <c r="I5295" s="32">
        <v>121.29399999995</v>
      </c>
    </row>
    <row r="5296" spans="9:9" x14ac:dyDescent="0.3">
      <c r="I5296" s="32">
        <v>121.29499999994999</v>
      </c>
    </row>
    <row r="5297" spans="9:9" x14ac:dyDescent="0.3">
      <c r="I5297" s="32">
        <v>121.29599999995</v>
      </c>
    </row>
    <row r="5298" spans="9:9" x14ac:dyDescent="0.3">
      <c r="I5298" s="32">
        <v>121.29699999995</v>
      </c>
    </row>
    <row r="5299" spans="9:9" x14ac:dyDescent="0.3">
      <c r="I5299" s="32">
        <v>121.29799999994999</v>
      </c>
    </row>
    <row r="5300" spans="9:9" x14ac:dyDescent="0.3">
      <c r="I5300" s="32">
        <v>121.29899999995</v>
      </c>
    </row>
    <row r="5301" spans="9:9" x14ac:dyDescent="0.3">
      <c r="I5301" s="32">
        <v>121.29999999995</v>
      </c>
    </row>
    <row r="5302" spans="9:9" x14ac:dyDescent="0.3">
      <c r="I5302" s="32">
        <v>121.30099999994999</v>
      </c>
    </row>
    <row r="5303" spans="9:9" x14ac:dyDescent="0.3">
      <c r="I5303" s="32">
        <v>121.30199999995</v>
      </c>
    </row>
    <row r="5304" spans="9:9" x14ac:dyDescent="0.3">
      <c r="I5304" s="32">
        <v>121.30299999995</v>
      </c>
    </row>
    <row r="5305" spans="9:9" x14ac:dyDescent="0.3">
      <c r="I5305" s="32">
        <v>121.30399999994999</v>
      </c>
    </row>
    <row r="5306" spans="9:9" x14ac:dyDescent="0.3">
      <c r="I5306" s="32">
        <v>121.30499999995</v>
      </c>
    </row>
    <row r="5307" spans="9:9" x14ac:dyDescent="0.3">
      <c r="I5307" s="32">
        <v>121.30599999995</v>
      </c>
    </row>
    <row r="5308" spans="9:9" x14ac:dyDescent="0.3">
      <c r="I5308" s="32">
        <v>121.30699999994999</v>
      </c>
    </row>
    <row r="5309" spans="9:9" x14ac:dyDescent="0.3">
      <c r="I5309" s="32">
        <v>121.30799999995</v>
      </c>
    </row>
    <row r="5310" spans="9:9" x14ac:dyDescent="0.3">
      <c r="I5310" s="32">
        <v>121.30899999995</v>
      </c>
    </row>
    <row r="5311" spans="9:9" x14ac:dyDescent="0.3">
      <c r="I5311" s="32">
        <v>121.30999999994999</v>
      </c>
    </row>
    <row r="5312" spans="9:9" x14ac:dyDescent="0.3">
      <c r="I5312" s="32">
        <v>121.31099999995</v>
      </c>
    </row>
    <row r="5313" spans="9:9" x14ac:dyDescent="0.3">
      <c r="I5313" s="32">
        <v>121.31199999995</v>
      </c>
    </row>
    <row r="5314" spans="9:9" x14ac:dyDescent="0.3">
      <c r="I5314" s="32">
        <v>121.31299999994999</v>
      </c>
    </row>
    <row r="5315" spans="9:9" x14ac:dyDescent="0.3">
      <c r="I5315" s="32">
        <v>121.31399999995</v>
      </c>
    </row>
    <row r="5316" spans="9:9" x14ac:dyDescent="0.3">
      <c r="I5316" s="32">
        <v>121.31499999995</v>
      </c>
    </row>
    <row r="5317" spans="9:9" x14ac:dyDescent="0.3">
      <c r="I5317" s="32">
        <v>121.31599999994999</v>
      </c>
    </row>
    <row r="5318" spans="9:9" x14ac:dyDescent="0.3">
      <c r="I5318" s="32">
        <v>121.31699999995</v>
      </c>
    </row>
    <row r="5319" spans="9:9" x14ac:dyDescent="0.3">
      <c r="I5319" s="32">
        <v>121.31799999995</v>
      </c>
    </row>
    <row r="5320" spans="9:9" x14ac:dyDescent="0.3">
      <c r="I5320" s="32">
        <v>121.31899999994999</v>
      </c>
    </row>
    <row r="5321" spans="9:9" x14ac:dyDescent="0.3">
      <c r="I5321" s="32">
        <v>121.31999999995</v>
      </c>
    </row>
    <row r="5322" spans="9:9" x14ac:dyDescent="0.3">
      <c r="I5322" s="32">
        <v>121.32099999995</v>
      </c>
    </row>
    <row r="5323" spans="9:9" x14ac:dyDescent="0.3">
      <c r="I5323" s="32">
        <v>121.32199999994999</v>
      </c>
    </row>
    <row r="5324" spans="9:9" x14ac:dyDescent="0.3">
      <c r="I5324" s="32">
        <v>121.32299999995</v>
      </c>
    </row>
    <row r="5325" spans="9:9" x14ac:dyDescent="0.3">
      <c r="I5325" s="32">
        <v>121.32399999995</v>
      </c>
    </row>
    <row r="5326" spans="9:9" x14ac:dyDescent="0.3">
      <c r="I5326" s="32">
        <v>121.32499999994999</v>
      </c>
    </row>
    <row r="5327" spans="9:9" x14ac:dyDescent="0.3">
      <c r="I5327" s="32">
        <v>121.32599999995</v>
      </c>
    </row>
    <row r="5328" spans="9:9" x14ac:dyDescent="0.3">
      <c r="I5328" s="32">
        <v>121.32699999995</v>
      </c>
    </row>
    <row r="5329" spans="9:9" x14ac:dyDescent="0.3">
      <c r="I5329" s="32">
        <v>121.32799999994999</v>
      </c>
    </row>
    <row r="5330" spans="9:9" x14ac:dyDescent="0.3">
      <c r="I5330" s="32">
        <v>121.32899999995</v>
      </c>
    </row>
    <row r="5331" spans="9:9" x14ac:dyDescent="0.3">
      <c r="I5331" s="32">
        <v>121.32999999995</v>
      </c>
    </row>
    <row r="5332" spans="9:9" x14ac:dyDescent="0.3">
      <c r="I5332" s="32">
        <v>121.33099999995</v>
      </c>
    </row>
    <row r="5333" spans="9:9" x14ac:dyDescent="0.3">
      <c r="I5333" s="32">
        <v>121.33199999995</v>
      </c>
    </row>
    <row r="5334" spans="9:9" x14ac:dyDescent="0.3">
      <c r="I5334" s="32">
        <v>121.33299999995</v>
      </c>
    </row>
    <row r="5335" spans="9:9" x14ac:dyDescent="0.3">
      <c r="I5335" s="32">
        <v>121.33399999995</v>
      </c>
    </row>
    <row r="5336" spans="9:9" x14ac:dyDescent="0.3">
      <c r="I5336" s="32">
        <v>121.33499999995</v>
      </c>
    </row>
    <row r="5337" spans="9:9" x14ac:dyDescent="0.3">
      <c r="I5337" s="32">
        <v>121.33599999995</v>
      </c>
    </row>
    <row r="5338" spans="9:9" x14ac:dyDescent="0.3">
      <c r="I5338" s="32">
        <v>121.33699999995</v>
      </c>
    </row>
    <row r="5339" spans="9:9" x14ac:dyDescent="0.3">
      <c r="I5339" s="32">
        <v>121.33799999995</v>
      </c>
    </row>
    <row r="5340" spans="9:9" x14ac:dyDescent="0.3">
      <c r="I5340" s="32">
        <v>121.33899999995</v>
      </c>
    </row>
    <row r="5341" spans="9:9" x14ac:dyDescent="0.3">
      <c r="I5341" s="32">
        <v>121.33999999995</v>
      </c>
    </row>
    <row r="5342" spans="9:9" x14ac:dyDescent="0.3">
      <c r="I5342" s="32">
        <v>121.34099999995</v>
      </c>
    </row>
    <row r="5343" spans="9:9" x14ac:dyDescent="0.3">
      <c r="I5343" s="32">
        <v>121.34199999995</v>
      </c>
    </row>
    <row r="5344" spans="9:9" x14ac:dyDescent="0.3">
      <c r="I5344" s="32">
        <v>121.34299999995</v>
      </c>
    </row>
    <row r="5345" spans="9:9" x14ac:dyDescent="0.3">
      <c r="I5345" s="32">
        <v>121.34399999995</v>
      </c>
    </row>
    <row r="5346" spans="9:9" x14ac:dyDescent="0.3">
      <c r="I5346" s="32">
        <v>121.34499999995001</v>
      </c>
    </row>
    <row r="5347" spans="9:9" x14ac:dyDescent="0.3">
      <c r="I5347" s="32">
        <v>121.34599999995</v>
      </c>
    </row>
    <row r="5348" spans="9:9" x14ac:dyDescent="0.3">
      <c r="I5348" s="32">
        <v>121.34699999995</v>
      </c>
    </row>
    <row r="5349" spans="9:9" x14ac:dyDescent="0.3">
      <c r="I5349" s="32">
        <v>121.34799999995001</v>
      </c>
    </row>
    <row r="5350" spans="9:9" x14ac:dyDescent="0.3">
      <c r="I5350" s="32">
        <v>121.34899999995</v>
      </c>
    </row>
    <row r="5351" spans="9:9" x14ac:dyDescent="0.3">
      <c r="I5351" s="32">
        <v>121.34999999995</v>
      </c>
    </row>
    <row r="5352" spans="9:9" x14ac:dyDescent="0.3">
      <c r="I5352" s="32">
        <v>121.35099999995001</v>
      </c>
    </row>
    <row r="5353" spans="9:9" x14ac:dyDescent="0.3">
      <c r="I5353" s="32">
        <v>121.35199999995</v>
      </c>
    </row>
    <row r="5354" spans="9:9" x14ac:dyDescent="0.3">
      <c r="I5354" s="32">
        <v>121.35299999995</v>
      </c>
    </row>
    <row r="5355" spans="9:9" x14ac:dyDescent="0.3">
      <c r="I5355" s="32">
        <v>121.353999999949</v>
      </c>
    </row>
    <row r="5356" spans="9:9" x14ac:dyDescent="0.3">
      <c r="I5356" s="32">
        <v>121.354999999949</v>
      </c>
    </row>
    <row r="5357" spans="9:9" x14ac:dyDescent="0.3">
      <c r="I5357" s="32">
        <v>121.35599999994901</v>
      </c>
    </row>
    <row r="5358" spans="9:9" x14ac:dyDescent="0.3">
      <c r="I5358" s="32">
        <v>121.356999999949</v>
      </c>
    </row>
    <row r="5359" spans="9:9" x14ac:dyDescent="0.3">
      <c r="I5359" s="32">
        <v>121.357999999949</v>
      </c>
    </row>
    <row r="5360" spans="9:9" x14ac:dyDescent="0.3">
      <c r="I5360" s="32">
        <v>121.35899999994901</v>
      </c>
    </row>
    <row r="5361" spans="9:9" x14ac:dyDescent="0.3">
      <c r="I5361" s="32">
        <v>121.359999999949</v>
      </c>
    </row>
    <row r="5362" spans="9:9" x14ac:dyDescent="0.3">
      <c r="I5362" s="32">
        <v>121.360999999949</v>
      </c>
    </row>
    <row r="5363" spans="9:9" x14ac:dyDescent="0.3">
      <c r="I5363" s="32">
        <v>121.36199999994901</v>
      </c>
    </row>
    <row r="5364" spans="9:9" x14ac:dyDescent="0.3">
      <c r="I5364" s="32">
        <v>121.362999999949</v>
      </c>
    </row>
    <row r="5365" spans="9:9" x14ac:dyDescent="0.3">
      <c r="I5365" s="32">
        <v>121.363999999949</v>
      </c>
    </row>
    <row r="5366" spans="9:9" x14ac:dyDescent="0.3">
      <c r="I5366" s="32">
        <v>121.36499999994901</v>
      </c>
    </row>
    <row r="5367" spans="9:9" x14ac:dyDescent="0.3">
      <c r="I5367" s="32">
        <v>121.365999999949</v>
      </c>
    </row>
    <row r="5368" spans="9:9" x14ac:dyDescent="0.3">
      <c r="I5368" s="32">
        <v>121.366999999949</v>
      </c>
    </row>
    <row r="5369" spans="9:9" x14ac:dyDescent="0.3">
      <c r="I5369" s="32">
        <v>121.36799999994901</v>
      </c>
    </row>
    <row r="5370" spans="9:9" x14ac:dyDescent="0.3">
      <c r="I5370" s="32">
        <v>121.368999999949</v>
      </c>
    </row>
    <row r="5371" spans="9:9" x14ac:dyDescent="0.3">
      <c r="I5371" s="32">
        <v>121.369999999949</v>
      </c>
    </row>
    <row r="5372" spans="9:9" x14ac:dyDescent="0.3">
      <c r="I5372" s="32">
        <v>121.37099999994901</v>
      </c>
    </row>
    <row r="5373" spans="9:9" x14ac:dyDescent="0.3">
      <c r="I5373" s="32">
        <v>121.371999999949</v>
      </c>
    </row>
    <row r="5374" spans="9:9" x14ac:dyDescent="0.3">
      <c r="I5374" s="32">
        <v>121.372999999949</v>
      </c>
    </row>
    <row r="5375" spans="9:9" x14ac:dyDescent="0.3">
      <c r="I5375" s="32">
        <v>121.37399999994901</v>
      </c>
    </row>
    <row r="5376" spans="9:9" x14ac:dyDescent="0.3">
      <c r="I5376" s="32">
        <v>121.374999999949</v>
      </c>
    </row>
    <row r="5377" spans="9:9" x14ac:dyDescent="0.3">
      <c r="I5377" s="32">
        <v>121.375999999949</v>
      </c>
    </row>
    <row r="5378" spans="9:9" x14ac:dyDescent="0.3">
      <c r="I5378" s="32">
        <v>121.37699999994901</v>
      </c>
    </row>
    <row r="5379" spans="9:9" x14ac:dyDescent="0.3">
      <c r="I5379" s="32">
        <v>121.377999999949</v>
      </c>
    </row>
    <row r="5380" spans="9:9" x14ac:dyDescent="0.3">
      <c r="I5380" s="32">
        <v>121.378999999949</v>
      </c>
    </row>
    <row r="5381" spans="9:9" x14ac:dyDescent="0.3">
      <c r="I5381" s="32">
        <v>121.37999999994901</v>
      </c>
    </row>
    <row r="5382" spans="9:9" x14ac:dyDescent="0.3">
      <c r="I5382" s="32">
        <v>121.380999999949</v>
      </c>
    </row>
    <row r="5383" spans="9:9" x14ac:dyDescent="0.3">
      <c r="I5383" s="32">
        <v>121.381999999949</v>
      </c>
    </row>
    <row r="5384" spans="9:9" x14ac:dyDescent="0.3">
      <c r="I5384" s="32">
        <v>121.38299999994901</v>
      </c>
    </row>
    <row r="5385" spans="9:9" x14ac:dyDescent="0.3">
      <c r="I5385" s="32">
        <v>121.383999999949</v>
      </c>
    </row>
    <row r="5386" spans="9:9" x14ac:dyDescent="0.3">
      <c r="I5386" s="32">
        <v>121.384999999949</v>
      </c>
    </row>
    <row r="5387" spans="9:9" x14ac:dyDescent="0.3">
      <c r="I5387" s="32">
        <v>121.38599999994899</v>
      </c>
    </row>
    <row r="5388" spans="9:9" x14ac:dyDescent="0.3">
      <c r="I5388" s="32">
        <v>121.386999999949</v>
      </c>
    </row>
    <row r="5389" spans="9:9" x14ac:dyDescent="0.3">
      <c r="I5389" s="32">
        <v>121.387999999949</v>
      </c>
    </row>
    <row r="5390" spans="9:9" x14ac:dyDescent="0.3">
      <c r="I5390" s="32">
        <v>121.38899999994899</v>
      </c>
    </row>
    <row r="5391" spans="9:9" x14ac:dyDescent="0.3">
      <c r="I5391" s="32">
        <v>121.389999999949</v>
      </c>
    </row>
    <row r="5392" spans="9:9" x14ac:dyDescent="0.3">
      <c r="I5392" s="32">
        <v>121.390999999949</v>
      </c>
    </row>
    <row r="5393" spans="9:9" x14ac:dyDescent="0.3">
      <c r="I5393" s="32">
        <v>121.39199999994899</v>
      </c>
    </row>
    <row r="5394" spans="9:9" x14ac:dyDescent="0.3">
      <c r="I5394" s="32">
        <v>121.392999999949</v>
      </c>
    </row>
    <row r="5395" spans="9:9" x14ac:dyDescent="0.3">
      <c r="I5395" s="32">
        <v>121.393999999949</v>
      </c>
    </row>
    <row r="5396" spans="9:9" x14ac:dyDescent="0.3">
      <c r="I5396" s="32">
        <v>121.39499999994899</v>
      </c>
    </row>
    <row r="5397" spans="9:9" x14ac:dyDescent="0.3">
      <c r="I5397" s="32">
        <v>121.395999999949</v>
      </c>
    </row>
    <row r="5398" spans="9:9" x14ac:dyDescent="0.3">
      <c r="I5398" s="32">
        <v>121.396999999949</v>
      </c>
    </row>
    <row r="5399" spans="9:9" x14ac:dyDescent="0.3">
      <c r="I5399" s="32">
        <v>121.39799999994899</v>
      </c>
    </row>
    <row r="5400" spans="9:9" x14ac:dyDescent="0.3">
      <c r="I5400" s="32">
        <v>121.398999999949</v>
      </c>
    </row>
    <row r="5401" spans="9:9" x14ac:dyDescent="0.3">
      <c r="I5401" s="32">
        <v>121.399999999949</v>
      </c>
    </row>
    <row r="5402" spans="9:9" x14ac:dyDescent="0.3">
      <c r="I5402" s="32">
        <v>121.40099999994899</v>
      </c>
    </row>
    <row r="5403" spans="9:9" x14ac:dyDescent="0.3">
      <c r="I5403" s="32">
        <v>121.401999999949</v>
      </c>
    </row>
    <row r="5404" spans="9:9" x14ac:dyDescent="0.3">
      <c r="I5404" s="32">
        <v>121.402999999949</v>
      </c>
    </row>
    <row r="5405" spans="9:9" x14ac:dyDescent="0.3">
      <c r="I5405" s="32">
        <v>121.40399999994899</v>
      </c>
    </row>
    <row r="5406" spans="9:9" x14ac:dyDescent="0.3">
      <c r="I5406" s="32">
        <v>121.404999999949</v>
      </c>
    </row>
    <row r="5407" spans="9:9" x14ac:dyDescent="0.3">
      <c r="I5407" s="32">
        <v>121.405999999949</v>
      </c>
    </row>
    <row r="5408" spans="9:9" x14ac:dyDescent="0.3">
      <c r="I5408" s="32">
        <v>121.40699999994899</v>
      </c>
    </row>
    <row r="5409" spans="9:9" x14ac:dyDescent="0.3">
      <c r="I5409" s="32">
        <v>121.407999999949</v>
      </c>
    </row>
    <row r="5410" spans="9:9" x14ac:dyDescent="0.3">
      <c r="I5410" s="32">
        <v>121.408999999949</v>
      </c>
    </row>
    <row r="5411" spans="9:9" x14ac:dyDescent="0.3">
      <c r="I5411" s="32">
        <v>121.40999999994899</v>
      </c>
    </row>
    <row r="5412" spans="9:9" x14ac:dyDescent="0.3">
      <c r="I5412" s="32">
        <v>121.410999999949</v>
      </c>
    </row>
    <row r="5413" spans="9:9" x14ac:dyDescent="0.3">
      <c r="I5413" s="32">
        <v>121.411999999949</v>
      </c>
    </row>
    <row r="5414" spans="9:9" x14ac:dyDescent="0.3">
      <c r="I5414" s="32">
        <v>121.41299999994899</v>
      </c>
    </row>
    <row r="5415" spans="9:9" x14ac:dyDescent="0.3">
      <c r="I5415" s="32">
        <v>121.413999999949</v>
      </c>
    </row>
    <row r="5416" spans="9:9" x14ac:dyDescent="0.3">
      <c r="I5416" s="32">
        <v>121.414999999949</v>
      </c>
    </row>
    <row r="5417" spans="9:9" x14ac:dyDescent="0.3">
      <c r="I5417" s="32">
        <v>121.41599999994899</v>
      </c>
    </row>
    <row r="5418" spans="9:9" x14ac:dyDescent="0.3">
      <c r="I5418" s="32">
        <v>121.416999999949</v>
      </c>
    </row>
    <row r="5419" spans="9:9" x14ac:dyDescent="0.3">
      <c r="I5419" s="32">
        <v>121.417999999949</v>
      </c>
    </row>
    <row r="5420" spans="9:9" x14ac:dyDescent="0.3">
      <c r="I5420" s="32">
        <v>121.41899999994899</v>
      </c>
    </row>
    <row r="5421" spans="9:9" x14ac:dyDescent="0.3">
      <c r="I5421" s="32">
        <v>121.419999999949</v>
      </c>
    </row>
    <row r="5422" spans="9:9" x14ac:dyDescent="0.3">
      <c r="I5422" s="32">
        <v>121.420999999949</v>
      </c>
    </row>
    <row r="5423" spans="9:9" x14ac:dyDescent="0.3">
      <c r="I5423" s="32">
        <v>121.42199999994899</v>
      </c>
    </row>
    <row r="5424" spans="9:9" x14ac:dyDescent="0.3">
      <c r="I5424" s="32">
        <v>121.422999999949</v>
      </c>
    </row>
    <row r="5425" spans="9:9" x14ac:dyDescent="0.3">
      <c r="I5425" s="32">
        <v>121.423999999949</v>
      </c>
    </row>
    <row r="5426" spans="9:9" x14ac:dyDescent="0.3">
      <c r="I5426" s="32">
        <v>121.42499999994899</v>
      </c>
    </row>
    <row r="5427" spans="9:9" x14ac:dyDescent="0.3">
      <c r="I5427" s="32">
        <v>121.425999999949</v>
      </c>
    </row>
    <row r="5428" spans="9:9" x14ac:dyDescent="0.3">
      <c r="I5428" s="32">
        <v>121.426999999949</v>
      </c>
    </row>
    <row r="5429" spans="9:9" x14ac:dyDescent="0.3">
      <c r="I5429" s="32">
        <v>121.42799999994899</v>
      </c>
    </row>
    <row r="5430" spans="9:9" x14ac:dyDescent="0.3">
      <c r="I5430" s="32">
        <v>121.428999999949</v>
      </c>
    </row>
    <row r="5431" spans="9:9" x14ac:dyDescent="0.3">
      <c r="I5431" s="32">
        <v>121.429999999949</v>
      </c>
    </row>
    <row r="5432" spans="9:9" x14ac:dyDescent="0.3">
      <c r="I5432" s="32">
        <v>121.43099999994899</v>
      </c>
    </row>
    <row r="5433" spans="9:9" x14ac:dyDescent="0.3">
      <c r="I5433" s="32">
        <v>121.431999999949</v>
      </c>
    </row>
    <row r="5434" spans="9:9" x14ac:dyDescent="0.3">
      <c r="I5434" s="32">
        <v>121.432999999949</v>
      </c>
    </row>
    <row r="5435" spans="9:9" x14ac:dyDescent="0.3">
      <c r="I5435" s="32">
        <v>121.43399999994899</v>
      </c>
    </row>
    <row r="5436" spans="9:9" x14ac:dyDescent="0.3">
      <c r="I5436" s="32">
        <v>121.434999999949</v>
      </c>
    </row>
    <row r="5437" spans="9:9" x14ac:dyDescent="0.3">
      <c r="I5437" s="32">
        <v>121.435999999949</v>
      </c>
    </row>
    <row r="5438" spans="9:9" x14ac:dyDescent="0.3">
      <c r="I5438" s="32">
        <v>121.43699999994899</v>
      </c>
    </row>
    <row r="5439" spans="9:9" x14ac:dyDescent="0.3">
      <c r="I5439" s="32">
        <v>121.437999999949</v>
      </c>
    </row>
    <row r="5440" spans="9:9" x14ac:dyDescent="0.3">
      <c r="I5440" s="32">
        <v>121.438999999949</v>
      </c>
    </row>
    <row r="5441" spans="9:9" x14ac:dyDescent="0.3">
      <c r="I5441" s="32">
        <v>121.43999999994899</v>
      </c>
    </row>
    <row r="5442" spans="9:9" x14ac:dyDescent="0.3">
      <c r="I5442" s="32">
        <v>121.440999999949</v>
      </c>
    </row>
    <row r="5443" spans="9:9" x14ac:dyDescent="0.3">
      <c r="I5443" s="32">
        <v>121.441999999949</v>
      </c>
    </row>
    <row r="5444" spans="9:9" x14ac:dyDescent="0.3">
      <c r="I5444" s="32">
        <v>121.442999999949</v>
      </c>
    </row>
    <row r="5445" spans="9:9" x14ac:dyDescent="0.3">
      <c r="I5445" s="32">
        <v>121.443999999949</v>
      </c>
    </row>
    <row r="5446" spans="9:9" x14ac:dyDescent="0.3">
      <c r="I5446" s="32">
        <v>121.444999999949</v>
      </c>
    </row>
    <row r="5447" spans="9:9" x14ac:dyDescent="0.3">
      <c r="I5447" s="32">
        <v>121.445999999949</v>
      </c>
    </row>
    <row r="5448" spans="9:9" x14ac:dyDescent="0.3">
      <c r="I5448" s="32">
        <v>121.446999999949</v>
      </c>
    </row>
    <row r="5449" spans="9:9" x14ac:dyDescent="0.3">
      <c r="I5449" s="32">
        <v>121.447999999949</v>
      </c>
    </row>
    <row r="5450" spans="9:9" x14ac:dyDescent="0.3">
      <c r="I5450" s="32">
        <v>121.448999999949</v>
      </c>
    </row>
    <row r="5451" spans="9:9" x14ac:dyDescent="0.3">
      <c r="I5451" s="32">
        <v>121.449999999949</v>
      </c>
    </row>
    <row r="5452" spans="9:9" x14ac:dyDescent="0.3">
      <c r="I5452" s="32">
        <v>121.450999999949</v>
      </c>
    </row>
    <row r="5453" spans="9:9" x14ac:dyDescent="0.3">
      <c r="I5453" s="32">
        <v>121.451999999949</v>
      </c>
    </row>
    <row r="5454" spans="9:9" x14ac:dyDescent="0.3">
      <c r="I5454" s="32">
        <v>121.452999999949</v>
      </c>
    </row>
    <row r="5455" spans="9:9" x14ac:dyDescent="0.3">
      <c r="I5455" s="32">
        <v>121.453999999949</v>
      </c>
    </row>
    <row r="5456" spans="9:9" x14ac:dyDescent="0.3">
      <c r="I5456" s="32">
        <v>121.454999999949</v>
      </c>
    </row>
    <row r="5457" spans="9:9" x14ac:dyDescent="0.3">
      <c r="I5457" s="32">
        <v>121.455999999949</v>
      </c>
    </row>
    <row r="5458" spans="9:9" x14ac:dyDescent="0.3">
      <c r="I5458" s="32">
        <v>121.45699999994901</v>
      </c>
    </row>
    <row r="5459" spans="9:9" x14ac:dyDescent="0.3">
      <c r="I5459" s="32">
        <v>121.457999999949</v>
      </c>
    </row>
    <row r="5460" spans="9:9" x14ac:dyDescent="0.3">
      <c r="I5460" s="32">
        <v>121.458999999949</v>
      </c>
    </row>
    <row r="5461" spans="9:9" x14ac:dyDescent="0.3">
      <c r="I5461" s="32">
        <v>121.459999999948</v>
      </c>
    </row>
    <row r="5462" spans="9:9" x14ac:dyDescent="0.3">
      <c r="I5462" s="32">
        <v>121.460999999948</v>
      </c>
    </row>
    <row r="5463" spans="9:9" x14ac:dyDescent="0.3">
      <c r="I5463" s="32">
        <v>121.46199999994801</v>
      </c>
    </row>
    <row r="5464" spans="9:9" x14ac:dyDescent="0.3">
      <c r="I5464" s="32">
        <v>121.462999999948</v>
      </c>
    </row>
    <row r="5465" spans="9:9" x14ac:dyDescent="0.3">
      <c r="I5465" s="32">
        <v>121.463999999948</v>
      </c>
    </row>
    <row r="5466" spans="9:9" x14ac:dyDescent="0.3">
      <c r="I5466" s="32">
        <v>121.46499999994801</v>
      </c>
    </row>
    <row r="5467" spans="9:9" x14ac:dyDescent="0.3">
      <c r="I5467" s="32">
        <v>121.465999999948</v>
      </c>
    </row>
    <row r="5468" spans="9:9" x14ac:dyDescent="0.3">
      <c r="I5468" s="32">
        <v>121.466999999948</v>
      </c>
    </row>
    <row r="5469" spans="9:9" x14ac:dyDescent="0.3">
      <c r="I5469" s="32">
        <v>121.46799999994801</v>
      </c>
    </row>
    <row r="5470" spans="9:9" x14ac:dyDescent="0.3">
      <c r="I5470" s="32">
        <v>121.468999999948</v>
      </c>
    </row>
    <row r="5471" spans="9:9" x14ac:dyDescent="0.3">
      <c r="I5471" s="32">
        <v>121.469999999948</v>
      </c>
    </row>
    <row r="5472" spans="9:9" x14ac:dyDescent="0.3">
      <c r="I5472" s="32">
        <v>121.47099999994801</v>
      </c>
    </row>
    <row r="5473" spans="9:9" x14ac:dyDescent="0.3">
      <c r="I5473" s="32">
        <v>121.471999999948</v>
      </c>
    </row>
    <row r="5474" spans="9:9" x14ac:dyDescent="0.3">
      <c r="I5474" s="32">
        <v>121.472999999948</v>
      </c>
    </row>
    <row r="5475" spans="9:9" x14ac:dyDescent="0.3">
      <c r="I5475" s="32">
        <v>121.47399999994801</v>
      </c>
    </row>
    <row r="5476" spans="9:9" x14ac:dyDescent="0.3">
      <c r="I5476" s="32">
        <v>121.474999999948</v>
      </c>
    </row>
    <row r="5477" spans="9:9" x14ac:dyDescent="0.3">
      <c r="I5477" s="32">
        <v>121.475999999948</v>
      </c>
    </row>
    <row r="5478" spans="9:9" x14ac:dyDescent="0.3">
      <c r="I5478" s="32">
        <v>121.47699999994801</v>
      </c>
    </row>
    <row r="5479" spans="9:9" x14ac:dyDescent="0.3">
      <c r="I5479" s="32">
        <v>121.477999999948</v>
      </c>
    </row>
    <row r="5480" spans="9:9" x14ac:dyDescent="0.3">
      <c r="I5480" s="32">
        <v>121.478999999948</v>
      </c>
    </row>
    <row r="5481" spans="9:9" x14ac:dyDescent="0.3">
      <c r="I5481" s="32">
        <v>121.47999999994801</v>
      </c>
    </row>
    <row r="5482" spans="9:9" x14ac:dyDescent="0.3">
      <c r="I5482" s="32">
        <v>121.480999999948</v>
      </c>
    </row>
    <row r="5483" spans="9:9" x14ac:dyDescent="0.3">
      <c r="I5483" s="32">
        <v>121.481999999948</v>
      </c>
    </row>
    <row r="5484" spans="9:9" x14ac:dyDescent="0.3">
      <c r="I5484" s="32">
        <v>121.48299999994801</v>
      </c>
    </row>
    <row r="5485" spans="9:9" x14ac:dyDescent="0.3">
      <c r="I5485" s="32">
        <v>121.483999999948</v>
      </c>
    </row>
    <row r="5486" spans="9:9" x14ac:dyDescent="0.3">
      <c r="I5486" s="32">
        <v>121.484999999948</v>
      </c>
    </row>
    <row r="5487" spans="9:9" x14ac:dyDescent="0.3">
      <c r="I5487" s="32">
        <v>121.48599999994801</v>
      </c>
    </row>
    <row r="5488" spans="9:9" x14ac:dyDescent="0.3">
      <c r="I5488" s="32">
        <v>121.486999999948</v>
      </c>
    </row>
    <row r="5489" spans="9:9" x14ac:dyDescent="0.3">
      <c r="I5489" s="32">
        <v>121.487999999948</v>
      </c>
    </row>
    <row r="5490" spans="9:9" x14ac:dyDescent="0.3">
      <c r="I5490" s="32">
        <v>121.48899999994801</v>
      </c>
    </row>
    <row r="5491" spans="9:9" x14ac:dyDescent="0.3">
      <c r="I5491" s="32">
        <v>121.489999999948</v>
      </c>
    </row>
    <row r="5492" spans="9:9" x14ac:dyDescent="0.3">
      <c r="I5492" s="32">
        <v>121.490999999948</v>
      </c>
    </row>
    <row r="5493" spans="9:9" x14ac:dyDescent="0.3">
      <c r="I5493" s="32">
        <v>121.49199999994801</v>
      </c>
    </row>
    <row r="5494" spans="9:9" x14ac:dyDescent="0.3">
      <c r="I5494" s="32">
        <v>121.492999999948</v>
      </c>
    </row>
    <row r="5495" spans="9:9" x14ac:dyDescent="0.3">
      <c r="I5495" s="32">
        <v>121.493999999948</v>
      </c>
    </row>
    <row r="5496" spans="9:9" x14ac:dyDescent="0.3">
      <c r="I5496" s="32">
        <v>121.49499999994801</v>
      </c>
    </row>
    <row r="5497" spans="9:9" x14ac:dyDescent="0.3">
      <c r="I5497" s="32">
        <v>121.495999999948</v>
      </c>
    </row>
    <row r="5498" spans="9:9" x14ac:dyDescent="0.3">
      <c r="I5498" s="32">
        <v>121.496999999948</v>
      </c>
    </row>
    <row r="5499" spans="9:9" x14ac:dyDescent="0.3">
      <c r="I5499" s="32">
        <v>121.49799999994799</v>
      </c>
    </row>
    <row r="5500" spans="9:9" x14ac:dyDescent="0.3">
      <c r="I5500" s="32">
        <v>121.498999999948</v>
      </c>
    </row>
    <row r="5501" spans="9:9" x14ac:dyDescent="0.3">
      <c r="I5501" s="32">
        <v>121.499999999948</v>
      </c>
    </row>
    <row r="5502" spans="9:9" x14ac:dyDescent="0.3">
      <c r="I5502" s="32">
        <v>121.50099999994799</v>
      </c>
    </row>
    <row r="5503" spans="9:9" x14ac:dyDescent="0.3">
      <c r="I5503" s="32">
        <v>121.501999999948</v>
      </c>
    </row>
    <row r="5504" spans="9:9" x14ac:dyDescent="0.3">
      <c r="I5504" s="32">
        <v>121.502999999948</v>
      </c>
    </row>
    <row r="5505" spans="9:9" x14ac:dyDescent="0.3">
      <c r="I5505" s="32">
        <v>121.50399999994799</v>
      </c>
    </row>
    <row r="5506" spans="9:9" x14ac:dyDescent="0.3">
      <c r="I5506" s="32">
        <v>121.504999999948</v>
      </c>
    </row>
    <row r="5507" spans="9:9" x14ac:dyDescent="0.3">
      <c r="I5507" s="32">
        <v>121.505999999948</v>
      </c>
    </row>
    <row r="5508" spans="9:9" x14ac:dyDescent="0.3">
      <c r="I5508" s="32">
        <v>121.50699999994799</v>
      </c>
    </row>
    <row r="5509" spans="9:9" x14ac:dyDescent="0.3">
      <c r="I5509" s="32">
        <v>121.507999999948</v>
      </c>
    </row>
    <row r="5510" spans="9:9" x14ac:dyDescent="0.3">
      <c r="I5510" s="32">
        <v>121.508999999948</v>
      </c>
    </row>
    <row r="5511" spans="9:9" x14ac:dyDescent="0.3">
      <c r="I5511" s="32">
        <v>121.50999999994799</v>
      </c>
    </row>
    <row r="5512" spans="9:9" x14ac:dyDescent="0.3">
      <c r="I5512" s="32">
        <v>121.510999999948</v>
      </c>
    </row>
    <row r="5513" spans="9:9" x14ac:dyDescent="0.3">
      <c r="I5513" s="32">
        <v>121.511999999948</v>
      </c>
    </row>
    <row r="5514" spans="9:9" x14ac:dyDescent="0.3">
      <c r="I5514" s="32">
        <v>121.51299999994799</v>
      </c>
    </row>
    <row r="5515" spans="9:9" x14ac:dyDescent="0.3">
      <c r="I5515" s="32">
        <v>121.513999999948</v>
      </c>
    </row>
    <row r="5516" spans="9:9" x14ac:dyDescent="0.3">
      <c r="I5516" s="32">
        <v>121.514999999948</v>
      </c>
    </row>
    <row r="5517" spans="9:9" x14ac:dyDescent="0.3">
      <c r="I5517" s="32">
        <v>121.51599999994799</v>
      </c>
    </row>
    <row r="5518" spans="9:9" x14ac:dyDescent="0.3">
      <c r="I5518" s="32">
        <v>121.516999999948</v>
      </c>
    </row>
    <row r="5519" spans="9:9" x14ac:dyDescent="0.3">
      <c r="I5519" s="32">
        <v>121.517999999948</v>
      </c>
    </row>
    <row r="5520" spans="9:9" x14ac:dyDescent="0.3">
      <c r="I5520" s="32">
        <v>121.51899999994799</v>
      </c>
    </row>
    <row r="5521" spans="9:9" x14ac:dyDescent="0.3">
      <c r="I5521" s="32">
        <v>121.519999999948</v>
      </c>
    </row>
    <row r="5522" spans="9:9" x14ac:dyDescent="0.3">
      <c r="I5522" s="32">
        <v>121.520999999948</v>
      </c>
    </row>
    <row r="5523" spans="9:9" x14ac:dyDescent="0.3">
      <c r="I5523" s="32">
        <v>121.52199999994799</v>
      </c>
    </row>
    <row r="5524" spans="9:9" x14ac:dyDescent="0.3">
      <c r="I5524" s="32">
        <v>121.522999999948</v>
      </c>
    </row>
    <row r="5525" spans="9:9" x14ac:dyDescent="0.3">
      <c r="I5525" s="32">
        <v>121.523999999948</v>
      </c>
    </row>
    <row r="5526" spans="9:9" x14ac:dyDescent="0.3">
      <c r="I5526" s="32">
        <v>121.52499999994799</v>
      </c>
    </row>
    <row r="5527" spans="9:9" x14ac:dyDescent="0.3">
      <c r="I5527" s="32">
        <v>121.525999999948</v>
      </c>
    </row>
    <row r="5528" spans="9:9" x14ac:dyDescent="0.3">
      <c r="I5528" s="32">
        <v>121.526999999948</v>
      </c>
    </row>
    <row r="5529" spans="9:9" x14ac:dyDescent="0.3">
      <c r="I5529" s="32">
        <v>121.52799999994799</v>
      </c>
    </row>
    <row r="5530" spans="9:9" x14ac:dyDescent="0.3">
      <c r="I5530" s="32">
        <v>121.528999999948</v>
      </c>
    </row>
    <row r="5531" spans="9:9" x14ac:dyDescent="0.3">
      <c r="I5531" s="32">
        <v>121.529999999948</v>
      </c>
    </row>
    <row r="5532" spans="9:9" x14ac:dyDescent="0.3">
      <c r="I5532" s="32">
        <v>121.53099999994799</v>
      </c>
    </row>
    <row r="5533" spans="9:9" x14ac:dyDescent="0.3">
      <c r="I5533" s="32">
        <v>121.531999999948</v>
      </c>
    </row>
    <row r="5534" spans="9:9" x14ac:dyDescent="0.3">
      <c r="I5534" s="32">
        <v>121.532999999948</v>
      </c>
    </row>
    <row r="5535" spans="9:9" x14ac:dyDescent="0.3">
      <c r="I5535" s="32">
        <v>121.53399999994799</v>
      </c>
    </row>
    <row r="5536" spans="9:9" x14ac:dyDescent="0.3">
      <c r="I5536" s="32">
        <v>121.534999999948</v>
      </c>
    </row>
    <row r="5537" spans="9:9" x14ac:dyDescent="0.3">
      <c r="I5537" s="32">
        <v>121.535999999948</v>
      </c>
    </row>
    <row r="5538" spans="9:9" x14ac:dyDescent="0.3">
      <c r="I5538" s="32">
        <v>121.53699999994799</v>
      </c>
    </row>
    <row r="5539" spans="9:9" x14ac:dyDescent="0.3">
      <c r="I5539" s="32">
        <v>121.537999999948</v>
      </c>
    </row>
    <row r="5540" spans="9:9" x14ac:dyDescent="0.3">
      <c r="I5540" s="32">
        <v>121.538999999948</v>
      </c>
    </row>
    <row r="5541" spans="9:9" x14ac:dyDescent="0.3">
      <c r="I5541" s="32">
        <v>121.53999999994799</v>
      </c>
    </row>
    <row r="5542" spans="9:9" x14ac:dyDescent="0.3">
      <c r="I5542" s="32">
        <v>121.540999999948</v>
      </c>
    </row>
    <row r="5543" spans="9:9" x14ac:dyDescent="0.3">
      <c r="I5543" s="32">
        <v>121.541999999948</v>
      </c>
    </row>
    <row r="5544" spans="9:9" x14ac:dyDescent="0.3">
      <c r="I5544" s="32">
        <v>121.54299999994799</v>
      </c>
    </row>
    <row r="5545" spans="9:9" x14ac:dyDescent="0.3">
      <c r="I5545" s="32">
        <v>121.543999999948</v>
      </c>
    </row>
    <row r="5546" spans="9:9" x14ac:dyDescent="0.3">
      <c r="I5546" s="32">
        <v>121.544999999948</v>
      </c>
    </row>
    <row r="5547" spans="9:9" x14ac:dyDescent="0.3">
      <c r="I5547" s="32">
        <v>121.54599999994799</v>
      </c>
    </row>
    <row r="5548" spans="9:9" x14ac:dyDescent="0.3">
      <c r="I5548" s="32">
        <v>121.546999999948</v>
      </c>
    </row>
    <row r="5549" spans="9:9" x14ac:dyDescent="0.3">
      <c r="I5549" s="32">
        <v>121.547999999948</v>
      </c>
    </row>
    <row r="5550" spans="9:9" x14ac:dyDescent="0.3">
      <c r="I5550" s="32">
        <v>121.54899999994799</v>
      </c>
    </row>
    <row r="5551" spans="9:9" x14ac:dyDescent="0.3">
      <c r="I5551" s="32">
        <v>121.549999999948</v>
      </c>
    </row>
    <row r="5552" spans="9:9" x14ac:dyDescent="0.3">
      <c r="I5552" s="32">
        <v>121.550999999948</v>
      </c>
    </row>
    <row r="5553" spans="9:9" x14ac:dyDescent="0.3">
      <c r="I5553" s="32">
        <v>121.55199999994799</v>
      </c>
    </row>
    <row r="5554" spans="9:9" x14ac:dyDescent="0.3">
      <c r="I5554" s="32">
        <v>121.552999999948</v>
      </c>
    </row>
    <row r="5555" spans="9:9" x14ac:dyDescent="0.3">
      <c r="I5555" s="32">
        <v>121.553999999948</v>
      </c>
    </row>
    <row r="5556" spans="9:9" x14ac:dyDescent="0.3">
      <c r="I5556" s="32">
        <v>121.554999999948</v>
      </c>
    </row>
    <row r="5557" spans="9:9" x14ac:dyDescent="0.3">
      <c r="I5557" s="32">
        <v>121.555999999948</v>
      </c>
    </row>
    <row r="5558" spans="9:9" x14ac:dyDescent="0.3">
      <c r="I5558" s="32">
        <v>121.556999999948</v>
      </c>
    </row>
    <row r="5559" spans="9:9" x14ac:dyDescent="0.3">
      <c r="I5559" s="32">
        <v>121.557999999948</v>
      </c>
    </row>
    <row r="5560" spans="9:9" x14ac:dyDescent="0.3">
      <c r="I5560" s="32">
        <v>121.558999999948</v>
      </c>
    </row>
    <row r="5561" spans="9:9" x14ac:dyDescent="0.3">
      <c r="I5561" s="32">
        <v>121.559999999948</v>
      </c>
    </row>
    <row r="5562" spans="9:9" x14ac:dyDescent="0.3">
      <c r="I5562" s="32">
        <v>121.560999999948</v>
      </c>
    </row>
    <row r="5563" spans="9:9" x14ac:dyDescent="0.3">
      <c r="I5563" s="32">
        <v>121.561999999948</v>
      </c>
    </row>
    <row r="5564" spans="9:9" x14ac:dyDescent="0.3">
      <c r="I5564" s="32">
        <v>121.562999999948</v>
      </c>
    </row>
    <row r="5565" spans="9:9" x14ac:dyDescent="0.3">
      <c r="I5565" s="32">
        <v>121.563999999948</v>
      </c>
    </row>
    <row r="5566" spans="9:9" x14ac:dyDescent="0.3">
      <c r="I5566" s="32">
        <v>121.564999999948</v>
      </c>
    </row>
    <row r="5567" spans="9:9" x14ac:dyDescent="0.3">
      <c r="I5567" s="32">
        <v>121.565999999947</v>
      </c>
    </row>
    <row r="5568" spans="9:9" x14ac:dyDescent="0.3">
      <c r="I5568" s="32">
        <v>121.566999999947</v>
      </c>
    </row>
    <row r="5569" spans="9:9" x14ac:dyDescent="0.3">
      <c r="I5569" s="32">
        <v>121.56799999994701</v>
      </c>
    </row>
    <row r="5570" spans="9:9" x14ac:dyDescent="0.3">
      <c r="I5570" s="32">
        <v>121.568999999947</v>
      </c>
    </row>
    <row r="5571" spans="9:9" x14ac:dyDescent="0.3">
      <c r="I5571" s="32">
        <v>121.569999999947</v>
      </c>
    </row>
    <row r="5572" spans="9:9" x14ac:dyDescent="0.3">
      <c r="I5572" s="32">
        <v>121.57099999994701</v>
      </c>
    </row>
    <row r="5573" spans="9:9" x14ac:dyDescent="0.3">
      <c r="I5573" s="32">
        <v>121.571999999947</v>
      </c>
    </row>
    <row r="5574" spans="9:9" x14ac:dyDescent="0.3">
      <c r="I5574" s="32">
        <v>121.572999999947</v>
      </c>
    </row>
    <row r="5575" spans="9:9" x14ac:dyDescent="0.3">
      <c r="I5575" s="32">
        <v>121.57399999994701</v>
      </c>
    </row>
    <row r="5576" spans="9:9" x14ac:dyDescent="0.3">
      <c r="I5576" s="32">
        <v>121.574999999947</v>
      </c>
    </row>
    <row r="5577" spans="9:9" x14ac:dyDescent="0.3">
      <c r="I5577" s="32">
        <v>121.575999999947</v>
      </c>
    </row>
    <row r="5578" spans="9:9" x14ac:dyDescent="0.3">
      <c r="I5578" s="32">
        <v>121.57699999994701</v>
      </c>
    </row>
    <row r="5579" spans="9:9" x14ac:dyDescent="0.3">
      <c r="I5579" s="32">
        <v>121.577999999947</v>
      </c>
    </row>
    <row r="5580" spans="9:9" x14ac:dyDescent="0.3">
      <c r="I5580" s="32">
        <v>121.578999999947</v>
      </c>
    </row>
    <row r="5581" spans="9:9" x14ac:dyDescent="0.3">
      <c r="I5581" s="32">
        <v>121.57999999994701</v>
      </c>
    </row>
    <row r="5582" spans="9:9" x14ac:dyDescent="0.3">
      <c r="I5582" s="32">
        <v>121.580999999947</v>
      </c>
    </row>
    <row r="5583" spans="9:9" x14ac:dyDescent="0.3">
      <c r="I5583" s="32">
        <v>121.581999999947</v>
      </c>
    </row>
    <row r="5584" spans="9:9" x14ac:dyDescent="0.3">
      <c r="I5584" s="32">
        <v>121.58299999994701</v>
      </c>
    </row>
    <row r="5585" spans="9:9" x14ac:dyDescent="0.3">
      <c r="I5585" s="32">
        <v>121.583999999947</v>
      </c>
    </row>
    <row r="5586" spans="9:9" x14ac:dyDescent="0.3">
      <c r="I5586" s="32">
        <v>121.584999999947</v>
      </c>
    </row>
    <row r="5587" spans="9:9" x14ac:dyDescent="0.3">
      <c r="I5587" s="32">
        <v>121.58599999994701</v>
      </c>
    </row>
    <row r="5588" spans="9:9" x14ac:dyDescent="0.3">
      <c r="I5588" s="32">
        <v>121.586999999947</v>
      </c>
    </row>
    <row r="5589" spans="9:9" x14ac:dyDescent="0.3">
      <c r="I5589" s="32">
        <v>121.587999999947</v>
      </c>
    </row>
    <row r="5590" spans="9:9" x14ac:dyDescent="0.3">
      <c r="I5590" s="32">
        <v>121.58899999994701</v>
      </c>
    </row>
    <row r="5591" spans="9:9" x14ac:dyDescent="0.3">
      <c r="I5591" s="32">
        <v>121.589999999947</v>
      </c>
    </row>
    <row r="5592" spans="9:9" x14ac:dyDescent="0.3">
      <c r="I5592" s="32">
        <v>121.590999999947</v>
      </c>
    </row>
    <row r="5593" spans="9:9" x14ac:dyDescent="0.3">
      <c r="I5593" s="32">
        <v>121.59199999994701</v>
      </c>
    </row>
    <row r="5594" spans="9:9" x14ac:dyDescent="0.3">
      <c r="I5594" s="32">
        <v>121.592999999947</v>
      </c>
    </row>
    <row r="5595" spans="9:9" x14ac:dyDescent="0.3">
      <c r="I5595" s="32">
        <v>121.593999999947</v>
      </c>
    </row>
    <row r="5596" spans="9:9" x14ac:dyDescent="0.3">
      <c r="I5596" s="32">
        <v>121.59499999994701</v>
      </c>
    </row>
    <row r="5597" spans="9:9" x14ac:dyDescent="0.3">
      <c r="I5597" s="32">
        <v>121.595999999947</v>
      </c>
    </row>
    <row r="5598" spans="9:9" x14ac:dyDescent="0.3">
      <c r="I5598" s="32">
        <v>121.596999999947</v>
      </c>
    </row>
    <row r="5599" spans="9:9" x14ac:dyDescent="0.3">
      <c r="I5599" s="32">
        <v>121.59799999994701</v>
      </c>
    </row>
    <row r="5600" spans="9:9" x14ac:dyDescent="0.3">
      <c r="I5600" s="32">
        <v>121.598999999947</v>
      </c>
    </row>
    <row r="5601" spans="9:9" x14ac:dyDescent="0.3">
      <c r="I5601" s="32">
        <v>121.599999999947</v>
      </c>
    </row>
    <row r="5602" spans="9:9" x14ac:dyDescent="0.3">
      <c r="I5602" s="32">
        <v>121.60099999994701</v>
      </c>
    </row>
    <row r="5603" spans="9:9" x14ac:dyDescent="0.3">
      <c r="I5603" s="32">
        <v>121.601999999947</v>
      </c>
    </row>
    <row r="5604" spans="9:9" x14ac:dyDescent="0.3">
      <c r="I5604" s="32">
        <v>121.602999999947</v>
      </c>
    </row>
    <row r="5605" spans="9:9" x14ac:dyDescent="0.3">
      <c r="I5605" s="32">
        <v>121.60399999994701</v>
      </c>
    </row>
    <row r="5606" spans="9:9" x14ac:dyDescent="0.3">
      <c r="I5606" s="32">
        <v>121.604999999947</v>
      </c>
    </row>
    <row r="5607" spans="9:9" x14ac:dyDescent="0.3">
      <c r="I5607" s="32">
        <v>121.605999999947</v>
      </c>
    </row>
    <row r="5608" spans="9:9" x14ac:dyDescent="0.3">
      <c r="I5608" s="32">
        <v>121.60699999994701</v>
      </c>
    </row>
    <row r="5609" spans="9:9" x14ac:dyDescent="0.3">
      <c r="I5609" s="32">
        <v>121.607999999947</v>
      </c>
    </row>
    <row r="5610" spans="9:9" x14ac:dyDescent="0.3">
      <c r="I5610" s="32">
        <v>121.608999999947</v>
      </c>
    </row>
    <row r="5611" spans="9:9" x14ac:dyDescent="0.3">
      <c r="I5611" s="32">
        <v>121.60999999994699</v>
      </c>
    </row>
    <row r="5612" spans="9:9" x14ac:dyDescent="0.3">
      <c r="I5612" s="32">
        <v>121.610999999947</v>
      </c>
    </row>
    <row r="5613" spans="9:9" x14ac:dyDescent="0.3">
      <c r="I5613" s="32">
        <v>121.611999999947</v>
      </c>
    </row>
    <row r="5614" spans="9:9" x14ac:dyDescent="0.3">
      <c r="I5614" s="32">
        <v>121.61299999994699</v>
      </c>
    </row>
    <row r="5615" spans="9:9" x14ac:dyDescent="0.3">
      <c r="I5615" s="32">
        <v>121.613999999947</v>
      </c>
    </row>
    <row r="5616" spans="9:9" x14ac:dyDescent="0.3">
      <c r="I5616" s="32">
        <v>121.614999999947</v>
      </c>
    </row>
    <row r="5617" spans="9:9" x14ac:dyDescent="0.3">
      <c r="I5617" s="32">
        <v>121.61599999994699</v>
      </c>
    </row>
    <row r="5618" spans="9:9" x14ac:dyDescent="0.3">
      <c r="I5618" s="32">
        <v>121.616999999947</v>
      </c>
    </row>
    <row r="5619" spans="9:9" x14ac:dyDescent="0.3">
      <c r="I5619" s="32">
        <v>121.617999999947</v>
      </c>
    </row>
    <row r="5620" spans="9:9" x14ac:dyDescent="0.3">
      <c r="I5620" s="32">
        <v>121.61899999994699</v>
      </c>
    </row>
    <row r="5621" spans="9:9" x14ac:dyDescent="0.3">
      <c r="I5621" s="32">
        <v>121.619999999947</v>
      </c>
    </row>
    <row r="5622" spans="9:9" x14ac:dyDescent="0.3">
      <c r="I5622" s="32">
        <v>121.620999999947</v>
      </c>
    </row>
    <row r="5623" spans="9:9" x14ac:dyDescent="0.3">
      <c r="I5623" s="32">
        <v>121.62199999994699</v>
      </c>
    </row>
    <row r="5624" spans="9:9" x14ac:dyDescent="0.3">
      <c r="I5624" s="32">
        <v>121.622999999947</v>
      </c>
    </row>
    <row r="5625" spans="9:9" x14ac:dyDescent="0.3">
      <c r="I5625" s="32">
        <v>121.623999999947</v>
      </c>
    </row>
    <row r="5626" spans="9:9" x14ac:dyDescent="0.3">
      <c r="I5626" s="32">
        <v>121.62499999994699</v>
      </c>
    </row>
    <row r="5627" spans="9:9" x14ac:dyDescent="0.3">
      <c r="I5627" s="32">
        <v>121.625999999947</v>
      </c>
    </row>
    <row r="5628" spans="9:9" x14ac:dyDescent="0.3">
      <c r="I5628" s="32">
        <v>121.626999999947</v>
      </c>
    </row>
    <row r="5629" spans="9:9" x14ac:dyDescent="0.3">
      <c r="I5629" s="32">
        <v>121.62799999994699</v>
      </c>
    </row>
    <row r="5630" spans="9:9" x14ac:dyDescent="0.3">
      <c r="I5630" s="32">
        <v>121.628999999947</v>
      </c>
    </row>
    <row r="5631" spans="9:9" x14ac:dyDescent="0.3">
      <c r="I5631" s="32">
        <v>121.629999999947</v>
      </c>
    </row>
    <row r="5632" spans="9:9" x14ac:dyDescent="0.3">
      <c r="I5632" s="32">
        <v>121.63099999994699</v>
      </c>
    </row>
    <row r="5633" spans="9:9" x14ac:dyDescent="0.3">
      <c r="I5633" s="32">
        <v>121.631999999947</v>
      </c>
    </row>
    <row r="5634" spans="9:9" x14ac:dyDescent="0.3">
      <c r="I5634" s="32">
        <v>121.632999999947</v>
      </c>
    </row>
    <row r="5635" spans="9:9" x14ac:dyDescent="0.3">
      <c r="I5635" s="32">
        <v>121.63399999994699</v>
      </c>
    </row>
    <row r="5636" spans="9:9" x14ac:dyDescent="0.3">
      <c r="I5636" s="32">
        <v>121.634999999947</v>
      </c>
    </row>
    <row r="5637" spans="9:9" x14ac:dyDescent="0.3">
      <c r="I5637" s="32">
        <v>121.635999999947</v>
      </c>
    </row>
    <row r="5638" spans="9:9" x14ac:dyDescent="0.3">
      <c r="I5638" s="32">
        <v>121.63699999994699</v>
      </c>
    </row>
    <row r="5639" spans="9:9" x14ac:dyDescent="0.3">
      <c r="I5639" s="32">
        <v>121.637999999947</v>
      </c>
    </row>
    <row r="5640" spans="9:9" x14ac:dyDescent="0.3">
      <c r="I5640" s="32">
        <v>121.638999999947</v>
      </c>
    </row>
    <row r="5641" spans="9:9" x14ac:dyDescent="0.3">
      <c r="I5641" s="32">
        <v>121.63999999994699</v>
      </c>
    </row>
    <row r="5642" spans="9:9" x14ac:dyDescent="0.3">
      <c r="I5642" s="32">
        <v>121.640999999947</v>
      </c>
    </row>
    <row r="5643" spans="9:9" x14ac:dyDescent="0.3">
      <c r="I5643" s="32">
        <v>121.641999999947</v>
      </c>
    </row>
    <row r="5644" spans="9:9" x14ac:dyDescent="0.3">
      <c r="I5644" s="32">
        <v>121.64299999994699</v>
      </c>
    </row>
    <row r="5645" spans="9:9" x14ac:dyDescent="0.3">
      <c r="I5645" s="32">
        <v>121.643999999947</v>
      </c>
    </row>
    <row r="5646" spans="9:9" x14ac:dyDescent="0.3">
      <c r="I5646" s="32">
        <v>121.644999999947</v>
      </c>
    </row>
    <row r="5647" spans="9:9" x14ac:dyDescent="0.3">
      <c r="I5647" s="32">
        <v>121.64599999994699</v>
      </c>
    </row>
    <row r="5648" spans="9:9" x14ac:dyDescent="0.3">
      <c r="I5648" s="32">
        <v>121.646999999947</v>
      </c>
    </row>
    <row r="5649" spans="9:9" x14ac:dyDescent="0.3">
      <c r="I5649" s="32">
        <v>121.647999999947</v>
      </c>
    </row>
    <row r="5650" spans="9:9" x14ac:dyDescent="0.3">
      <c r="I5650" s="32">
        <v>121.64899999994699</v>
      </c>
    </row>
    <row r="5651" spans="9:9" x14ac:dyDescent="0.3">
      <c r="I5651" s="32">
        <v>121.649999999947</v>
      </c>
    </row>
    <row r="5652" spans="9:9" x14ac:dyDescent="0.3">
      <c r="I5652" s="32">
        <v>121.650999999947</v>
      </c>
    </row>
    <row r="5653" spans="9:9" x14ac:dyDescent="0.3">
      <c r="I5653" s="32">
        <v>121.65199999994699</v>
      </c>
    </row>
    <row r="5654" spans="9:9" x14ac:dyDescent="0.3">
      <c r="I5654" s="32">
        <v>121.652999999947</v>
      </c>
    </row>
    <row r="5655" spans="9:9" x14ac:dyDescent="0.3">
      <c r="I5655" s="32">
        <v>121.653999999947</v>
      </c>
    </row>
    <row r="5656" spans="9:9" x14ac:dyDescent="0.3">
      <c r="I5656" s="32">
        <v>121.65499999994699</v>
      </c>
    </row>
    <row r="5657" spans="9:9" x14ac:dyDescent="0.3">
      <c r="I5657" s="32">
        <v>121.655999999947</v>
      </c>
    </row>
    <row r="5658" spans="9:9" x14ac:dyDescent="0.3">
      <c r="I5658" s="32">
        <v>121.656999999947</v>
      </c>
    </row>
    <row r="5659" spans="9:9" x14ac:dyDescent="0.3">
      <c r="I5659" s="32">
        <v>121.65799999994699</v>
      </c>
    </row>
    <row r="5660" spans="9:9" x14ac:dyDescent="0.3">
      <c r="I5660" s="32">
        <v>121.658999999947</v>
      </c>
    </row>
    <row r="5661" spans="9:9" x14ac:dyDescent="0.3">
      <c r="I5661" s="32">
        <v>121.659999999947</v>
      </c>
    </row>
    <row r="5662" spans="9:9" x14ac:dyDescent="0.3">
      <c r="I5662" s="32">
        <v>121.66099999994699</v>
      </c>
    </row>
    <row r="5663" spans="9:9" x14ac:dyDescent="0.3">
      <c r="I5663" s="32">
        <v>121.661999999947</v>
      </c>
    </row>
    <row r="5664" spans="9:9" x14ac:dyDescent="0.3">
      <c r="I5664" s="32">
        <v>121.662999999947</v>
      </c>
    </row>
    <row r="5665" spans="9:9" x14ac:dyDescent="0.3">
      <c r="I5665" s="32">
        <v>121.66399999994699</v>
      </c>
    </row>
    <row r="5666" spans="9:9" x14ac:dyDescent="0.3">
      <c r="I5666" s="32">
        <v>121.664999999947</v>
      </c>
    </row>
    <row r="5667" spans="9:9" x14ac:dyDescent="0.3">
      <c r="I5667" s="32">
        <v>121.665999999947</v>
      </c>
    </row>
    <row r="5668" spans="9:9" x14ac:dyDescent="0.3">
      <c r="I5668" s="32">
        <v>121.666999999947</v>
      </c>
    </row>
    <row r="5669" spans="9:9" x14ac:dyDescent="0.3">
      <c r="I5669" s="32">
        <v>121.667999999947</v>
      </c>
    </row>
    <row r="5670" spans="9:9" x14ac:dyDescent="0.3">
      <c r="I5670" s="32">
        <v>121.668999999947</v>
      </c>
    </row>
    <row r="5671" spans="9:9" x14ac:dyDescent="0.3">
      <c r="I5671" s="32">
        <v>121.669999999947</v>
      </c>
    </row>
    <row r="5672" spans="9:9" x14ac:dyDescent="0.3">
      <c r="I5672" s="32">
        <v>121.670999999947</v>
      </c>
    </row>
    <row r="5673" spans="9:9" x14ac:dyDescent="0.3">
      <c r="I5673" s="32">
        <v>121.671999999946</v>
      </c>
    </row>
    <row r="5674" spans="9:9" x14ac:dyDescent="0.3">
      <c r="I5674" s="32">
        <v>121.672999999946</v>
      </c>
    </row>
    <row r="5675" spans="9:9" x14ac:dyDescent="0.3">
      <c r="I5675" s="32">
        <v>121.67399999994601</v>
      </c>
    </row>
    <row r="5676" spans="9:9" x14ac:dyDescent="0.3">
      <c r="I5676" s="32">
        <v>121.674999999946</v>
      </c>
    </row>
    <row r="5677" spans="9:9" x14ac:dyDescent="0.3">
      <c r="I5677" s="32">
        <v>121.675999999946</v>
      </c>
    </row>
    <row r="5678" spans="9:9" x14ac:dyDescent="0.3">
      <c r="I5678" s="32">
        <v>121.67699999994601</v>
      </c>
    </row>
    <row r="5679" spans="9:9" x14ac:dyDescent="0.3">
      <c r="I5679" s="32">
        <v>121.677999999946</v>
      </c>
    </row>
    <row r="5680" spans="9:9" x14ac:dyDescent="0.3">
      <c r="I5680" s="32">
        <v>121.678999999946</v>
      </c>
    </row>
    <row r="5681" spans="9:9" x14ac:dyDescent="0.3">
      <c r="I5681" s="32">
        <v>121.67999999994601</v>
      </c>
    </row>
    <row r="5682" spans="9:9" x14ac:dyDescent="0.3">
      <c r="I5682" s="32">
        <v>121.680999999946</v>
      </c>
    </row>
    <row r="5683" spans="9:9" x14ac:dyDescent="0.3">
      <c r="I5683" s="32">
        <v>121.681999999946</v>
      </c>
    </row>
    <row r="5684" spans="9:9" x14ac:dyDescent="0.3">
      <c r="I5684" s="32">
        <v>121.68299999994601</v>
      </c>
    </row>
    <row r="5685" spans="9:9" x14ac:dyDescent="0.3">
      <c r="I5685" s="32">
        <v>121.683999999946</v>
      </c>
    </row>
    <row r="5686" spans="9:9" x14ac:dyDescent="0.3">
      <c r="I5686" s="32">
        <v>121.684999999946</v>
      </c>
    </row>
    <row r="5687" spans="9:9" x14ac:dyDescent="0.3">
      <c r="I5687" s="32">
        <v>121.68599999994601</v>
      </c>
    </row>
    <row r="5688" spans="9:9" x14ac:dyDescent="0.3">
      <c r="I5688" s="32">
        <v>121.686999999946</v>
      </c>
    </row>
    <row r="5689" spans="9:9" x14ac:dyDescent="0.3">
      <c r="I5689" s="32">
        <v>121.687999999946</v>
      </c>
    </row>
    <row r="5690" spans="9:9" x14ac:dyDescent="0.3">
      <c r="I5690" s="32">
        <v>121.68899999994601</v>
      </c>
    </row>
    <row r="5691" spans="9:9" x14ac:dyDescent="0.3">
      <c r="I5691" s="32">
        <v>121.689999999946</v>
      </c>
    </row>
    <row r="5692" spans="9:9" x14ac:dyDescent="0.3">
      <c r="I5692" s="32">
        <v>121.690999999946</v>
      </c>
    </row>
    <row r="5693" spans="9:9" x14ac:dyDescent="0.3">
      <c r="I5693" s="32">
        <v>121.69199999994601</v>
      </c>
    </row>
    <row r="5694" spans="9:9" x14ac:dyDescent="0.3">
      <c r="I5694" s="32">
        <v>121.692999999946</v>
      </c>
    </row>
    <row r="5695" spans="9:9" x14ac:dyDescent="0.3">
      <c r="I5695" s="32">
        <v>121.693999999946</v>
      </c>
    </row>
    <row r="5696" spans="9:9" x14ac:dyDescent="0.3">
      <c r="I5696" s="32">
        <v>121.69499999994601</v>
      </c>
    </row>
    <row r="5697" spans="9:9" x14ac:dyDescent="0.3">
      <c r="I5697" s="32">
        <v>121.695999999946</v>
      </c>
    </row>
    <row r="5698" spans="9:9" x14ac:dyDescent="0.3">
      <c r="I5698" s="32">
        <v>121.696999999946</v>
      </c>
    </row>
    <row r="5699" spans="9:9" x14ac:dyDescent="0.3">
      <c r="I5699" s="32">
        <v>121.69799999994601</v>
      </c>
    </row>
    <row r="5700" spans="9:9" x14ac:dyDescent="0.3">
      <c r="I5700" s="32">
        <v>121.698999999946</v>
      </c>
    </row>
    <row r="5701" spans="9:9" x14ac:dyDescent="0.3">
      <c r="I5701" s="32">
        <v>121.699999999946</v>
      </c>
    </row>
    <row r="5702" spans="9:9" x14ac:dyDescent="0.3">
      <c r="I5702" s="32">
        <v>121.70099999994601</v>
      </c>
    </row>
    <row r="5703" spans="9:9" x14ac:dyDescent="0.3">
      <c r="I5703" s="32">
        <v>121.701999999946</v>
      </c>
    </row>
    <row r="5704" spans="9:9" x14ac:dyDescent="0.3">
      <c r="I5704" s="32">
        <v>121.702999999946</v>
      </c>
    </row>
    <row r="5705" spans="9:9" x14ac:dyDescent="0.3">
      <c r="I5705" s="32">
        <v>121.70399999994601</v>
      </c>
    </row>
    <row r="5706" spans="9:9" x14ac:dyDescent="0.3">
      <c r="I5706" s="32">
        <v>121.704999999946</v>
      </c>
    </row>
    <row r="5707" spans="9:9" x14ac:dyDescent="0.3">
      <c r="I5707" s="32">
        <v>121.705999999946</v>
      </c>
    </row>
    <row r="5708" spans="9:9" x14ac:dyDescent="0.3">
      <c r="I5708" s="32">
        <v>121.70699999994601</v>
      </c>
    </row>
    <row r="5709" spans="9:9" x14ac:dyDescent="0.3">
      <c r="I5709" s="32">
        <v>121.707999999946</v>
      </c>
    </row>
    <row r="5710" spans="9:9" x14ac:dyDescent="0.3">
      <c r="I5710" s="32">
        <v>121.708999999946</v>
      </c>
    </row>
    <row r="5711" spans="9:9" x14ac:dyDescent="0.3">
      <c r="I5711" s="32">
        <v>121.70999999994601</v>
      </c>
    </row>
    <row r="5712" spans="9:9" x14ac:dyDescent="0.3">
      <c r="I5712" s="32">
        <v>121.710999999946</v>
      </c>
    </row>
    <row r="5713" spans="9:9" x14ac:dyDescent="0.3">
      <c r="I5713" s="32">
        <v>121.711999999946</v>
      </c>
    </row>
    <row r="5714" spans="9:9" x14ac:dyDescent="0.3">
      <c r="I5714" s="32">
        <v>121.71299999994601</v>
      </c>
    </row>
    <row r="5715" spans="9:9" x14ac:dyDescent="0.3">
      <c r="I5715" s="32">
        <v>121.713999999946</v>
      </c>
    </row>
    <row r="5716" spans="9:9" x14ac:dyDescent="0.3">
      <c r="I5716" s="32">
        <v>121.714999999946</v>
      </c>
    </row>
    <row r="5717" spans="9:9" x14ac:dyDescent="0.3">
      <c r="I5717" s="32">
        <v>121.71599999994601</v>
      </c>
    </row>
    <row r="5718" spans="9:9" x14ac:dyDescent="0.3">
      <c r="I5718" s="32">
        <v>121.716999999946</v>
      </c>
    </row>
    <row r="5719" spans="9:9" x14ac:dyDescent="0.3">
      <c r="I5719" s="32">
        <v>121.717999999946</v>
      </c>
    </row>
    <row r="5720" spans="9:9" x14ac:dyDescent="0.3">
      <c r="I5720" s="32">
        <v>121.71899999994601</v>
      </c>
    </row>
    <row r="5721" spans="9:9" x14ac:dyDescent="0.3">
      <c r="I5721" s="32">
        <v>121.719999999946</v>
      </c>
    </row>
    <row r="5722" spans="9:9" x14ac:dyDescent="0.3">
      <c r="I5722" s="32">
        <v>121.720999999946</v>
      </c>
    </row>
    <row r="5723" spans="9:9" x14ac:dyDescent="0.3">
      <c r="I5723" s="32">
        <v>121.72199999994599</v>
      </c>
    </row>
    <row r="5724" spans="9:9" x14ac:dyDescent="0.3">
      <c r="I5724" s="32">
        <v>121.722999999946</v>
      </c>
    </row>
    <row r="5725" spans="9:9" x14ac:dyDescent="0.3">
      <c r="I5725" s="32">
        <v>121.723999999946</v>
      </c>
    </row>
    <row r="5726" spans="9:9" x14ac:dyDescent="0.3">
      <c r="I5726" s="32">
        <v>121.72499999994599</v>
      </c>
    </row>
    <row r="5727" spans="9:9" x14ac:dyDescent="0.3">
      <c r="I5727" s="32">
        <v>121.725999999946</v>
      </c>
    </row>
    <row r="5728" spans="9:9" x14ac:dyDescent="0.3">
      <c r="I5728" s="32">
        <v>121.726999999946</v>
      </c>
    </row>
    <row r="5729" spans="9:9" x14ac:dyDescent="0.3">
      <c r="I5729" s="32">
        <v>121.72799999994599</v>
      </c>
    </row>
    <row r="5730" spans="9:9" x14ac:dyDescent="0.3">
      <c r="I5730" s="32">
        <v>121.728999999946</v>
      </c>
    </row>
    <row r="5731" spans="9:9" x14ac:dyDescent="0.3">
      <c r="I5731" s="32">
        <v>121.729999999946</v>
      </c>
    </row>
    <row r="5732" spans="9:9" x14ac:dyDescent="0.3">
      <c r="I5732" s="32">
        <v>121.73099999994599</v>
      </c>
    </row>
    <row r="5733" spans="9:9" x14ac:dyDescent="0.3">
      <c r="I5733" s="32">
        <v>121.731999999946</v>
      </c>
    </row>
    <row r="5734" spans="9:9" x14ac:dyDescent="0.3">
      <c r="I5734" s="32">
        <v>121.732999999946</v>
      </c>
    </row>
    <row r="5735" spans="9:9" x14ac:dyDescent="0.3">
      <c r="I5735" s="32">
        <v>121.73399999994599</v>
      </c>
    </row>
    <row r="5736" spans="9:9" x14ac:dyDescent="0.3">
      <c r="I5736" s="32">
        <v>121.734999999946</v>
      </c>
    </row>
    <row r="5737" spans="9:9" x14ac:dyDescent="0.3">
      <c r="I5737" s="32">
        <v>121.735999999946</v>
      </c>
    </row>
    <row r="5738" spans="9:9" x14ac:dyDescent="0.3">
      <c r="I5738" s="32">
        <v>121.73699999994599</v>
      </c>
    </row>
    <row r="5739" spans="9:9" x14ac:dyDescent="0.3">
      <c r="I5739" s="32">
        <v>121.737999999946</v>
      </c>
    </row>
    <row r="5740" spans="9:9" x14ac:dyDescent="0.3">
      <c r="I5740" s="32">
        <v>121.738999999946</v>
      </c>
    </row>
    <row r="5741" spans="9:9" x14ac:dyDescent="0.3">
      <c r="I5741" s="32">
        <v>121.73999999994599</v>
      </c>
    </row>
    <row r="5742" spans="9:9" x14ac:dyDescent="0.3">
      <c r="I5742" s="32">
        <v>121.740999999946</v>
      </c>
    </row>
    <row r="5743" spans="9:9" x14ac:dyDescent="0.3">
      <c r="I5743" s="32">
        <v>121.741999999946</v>
      </c>
    </row>
    <row r="5744" spans="9:9" x14ac:dyDescent="0.3">
      <c r="I5744" s="32">
        <v>121.74299999994599</v>
      </c>
    </row>
    <row r="5745" spans="9:9" x14ac:dyDescent="0.3">
      <c r="I5745" s="32">
        <v>121.743999999946</v>
      </c>
    </row>
    <row r="5746" spans="9:9" x14ac:dyDescent="0.3">
      <c r="I5746" s="32">
        <v>121.744999999946</v>
      </c>
    </row>
    <row r="5747" spans="9:9" x14ac:dyDescent="0.3">
      <c r="I5747" s="32">
        <v>121.74599999994599</v>
      </c>
    </row>
    <row r="5748" spans="9:9" x14ac:dyDescent="0.3">
      <c r="I5748" s="32">
        <v>121.746999999946</v>
      </c>
    </row>
    <row r="5749" spans="9:9" x14ac:dyDescent="0.3">
      <c r="I5749" s="32">
        <v>121.747999999946</v>
      </c>
    </row>
    <row r="5750" spans="9:9" x14ac:dyDescent="0.3">
      <c r="I5750" s="32">
        <v>121.74899999994599</v>
      </c>
    </row>
    <row r="5751" spans="9:9" x14ac:dyDescent="0.3">
      <c r="I5751" s="32">
        <v>121.749999999946</v>
      </c>
    </row>
    <row r="5752" spans="9:9" x14ac:dyDescent="0.3">
      <c r="I5752" s="32">
        <v>121.750999999946</v>
      </c>
    </row>
    <row r="5753" spans="9:9" x14ac:dyDescent="0.3">
      <c r="I5753" s="32">
        <v>121.75199999994599</v>
      </c>
    </row>
    <row r="5754" spans="9:9" x14ac:dyDescent="0.3">
      <c r="I5754" s="32">
        <v>121.752999999946</v>
      </c>
    </row>
    <row r="5755" spans="9:9" x14ac:dyDescent="0.3">
      <c r="I5755" s="32">
        <v>121.753999999946</v>
      </c>
    </row>
    <row r="5756" spans="9:9" x14ac:dyDescent="0.3">
      <c r="I5756" s="32">
        <v>121.75499999994599</v>
      </c>
    </row>
    <row r="5757" spans="9:9" x14ac:dyDescent="0.3">
      <c r="I5757" s="32">
        <v>121.755999999946</v>
      </c>
    </row>
    <row r="5758" spans="9:9" x14ac:dyDescent="0.3">
      <c r="I5758" s="32">
        <v>121.756999999946</v>
      </c>
    </row>
    <row r="5759" spans="9:9" x14ac:dyDescent="0.3">
      <c r="I5759" s="32">
        <v>121.75799999994599</v>
      </c>
    </row>
    <row r="5760" spans="9:9" x14ac:dyDescent="0.3">
      <c r="I5760" s="32">
        <v>121.758999999946</v>
      </c>
    </row>
    <row r="5761" spans="9:9" x14ac:dyDescent="0.3">
      <c r="I5761" s="32">
        <v>121.759999999946</v>
      </c>
    </row>
    <row r="5762" spans="9:9" x14ac:dyDescent="0.3">
      <c r="I5762" s="32">
        <v>121.76099999994599</v>
      </c>
    </row>
    <row r="5763" spans="9:9" x14ac:dyDescent="0.3">
      <c r="I5763" s="32">
        <v>121.761999999946</v>
      </c>
    </row>
    <row r="5764" spans="9:9" x14ac:dyDescent="0.3">
      <c r="I5764" s="32">
        <v>121.762999999946</v>
      </c>
    </row>
    <row r="5765" spans="9:9" x14ac:dyDescent="0.3">
      <c r="I5765" s="32">
        <v>121.76399999994599</v>
      </c>
    </row>
    <row r="5766" spans="9:9" x14ac:dyDescent="0.3">
      <c r="I5766" s="32">
        <v>121.764999999946</v>
      </c>
    </row>
    <row r="5767" spans="9:9" x14ac:dyDescent="0.3">
      <c r="I5767" s="32">
        <v>121.765999999946</v>
      </c>
    </row>
    <row r="5768" spans="9:9" x14ac:dyDescent="0.3">
      <c r="I5768" s="32">
        <v>121.76699999994599</v>
      </c>
    </row>
    <row r="5769" spans="9:9" x14ac:dyDescent="0.3">
      <c r="I5769" s="32">
        <v>121.767999999946</v>
      </c>
    </row>
    <row r="5770" spans="9:9" x14ac:dyDescent="0.3">
      <c r="I5770" s="32">
        <v>121.768999999946</v>
      </c>
    </row>
    <row r="5771" spans="9:9" x14ac:dyDescent="0.3">
      <c r="I5771" s="32">
        <v>121.76999999994599</v>
      </c>
    </row>
    <row r="5772" spans="9:9" x14ac:dyDescent="0.3">
      <c r="I5772" s="32">
        <v>121.770999999946</v>
      </c>
    </row>
    <row r="5773" spans="9:9" x14ac:dyDescent="0.3">
      <c r="I5773" s="32">
        <v>121.771999999946</v>
      </c>
    </row>
    <row r="5774" spans="9:9" x14ac:dyDescent="0.3">
      <c r="I5774" s="32">
        <v>121.77299999994599</v>
      </c>
    </row>
    <row r="5775" spans="9:9" x14ac:dyDescent="0.3">
      <c r="I5775" s="32">
        <v>121.773999999946</v>
      </c>
    </row>
    <row r="5776" spans="9:9" x14ac:dyDescent="0.3">
      <c r="I5776" s="32">
        <v>121.774999999946</v>
      </c>
    </row>
    <row r="5777" spans="9:9" x14ac:dyDescent="0.3">
      <c r="I5777" s="32">
        <v>121.775999999946</v>
      </c>
    </row>
    <row r="5778" spans="9:9" x14ac:dyDescent="0.3">
      <c r="I5778" s="32">
        <v>121.776999999946</v>
      </c>
    </row>
    <row r="5779" spans="9:9" x14ac:dyDescent="0.3">
      <c r="I5779" s="32">
        <v>121.777999999945</v>
      </c>
    </row>
    <row r="5780" spans="9:9" x14ac:dyDescent="0.3">
      <c r="I5780" s="32">
        <v>121.778999999945</v>
      </c>
    </row>
    <row r="5781" spans="9:9" x14ac:dyDescent="0.3">
      <c r="I5781" s="32">
        <v>121.77999999994501</v>
      </c>
    </row>
    <row r="5782" spans="9:9" x14ac:dyDescent="0.3">
      <c r="I5782" s="32">
        <v>121.780999999945</v>
      </c>
    </row>
    <row r="5783" spans="9:9" x14ac:dyDescent="0.3">
      <c r="I5783" s="32">
        <v>121.781999999945</v>
      </c>
    </row>
    <row r="5784" spans="9:9" x14ac:dyDescent="0.3">
      <c r="I5784" s="32">
        <v>121.78299999994501</v>
      </c>
    </row>
    <row r="5785" spans="9:9" x14ac:dyDescent="0.3">
      <c r="I5785" s="32">
        <v>121.783999999945</v>
      </c>
    </row>
    <row r="5786" spans="9:9" x14ac:dyDescent="0.3">
      <c r="I5786" s="32">
        <v>121.784999999945</v>
      </c>
    </row>
    <row r="5787" spans="9:9" x14ac:dyDescent="0.3">
      <c r="I5787" s="32">
        <v>121.78599999994501</v>
      </c>
    </row>
    <row r="5788" spans="9:9" x14ac:dyDescent="0.3">
      <c r="I5788" s="32">
        <v>121.786999999945</v>
      </c>
    </row>
    <row r="5789" spans="9:9" x14ac:dyDescent="0.3">
      <c r="I5789" s="32">
        <v>121.787999999945</v>
      </c>
    </row>
    <row r="5790" spans="9:9" x14ac:dyDescent="0.3">
      <c r="I5790" s="32">
        <v>121.78899999994501</v>
      </c>
    </row>
    <row r="5791" spans="9:9" x14ac:dyDescent="0.3">
      <c r="I5791" s="32">
        <v>121.789999999945</v>
      </c>
    </row>
    <row r="5792" spans="9:9" x14ac:dyDescent="0.3">
      <c r="I5792" s="32">
        <v>121.790999999945</v>
      </c>
    </row>
    <row r="5793" spans="9:9" x14ac:dyDescent="0.3">
      <c r="I5793" s="32">
        <v>121.79199999994501</v>
      </c>
    </row>
    <row r="5794" spans="9:9" x14ac:dyDescent="0.3">
      <c r="I5794" s="32">
        <v>121.792999999945</v>
      </c>
    </row>
    <row r="5795" spans="9:9" x14ac:dyDescent="0.3">
      <c r="I5795" s="32">
        <v>121.793999999945</v>
      </c>
    </row>
    <row r="5796" spans="9:9" x14ac:dyDescent="0.3">
      <c r="I5796" s="32">
        <v>121.79499999994501</v>
      </c>
    </row>
    <row r="5797" spans="9:9" x14ac:dyDescent="0.3">
      <c r="I5797" s="32">
        <v>121.795999999945</v>
      </c>
    </row>
    <row r="5798" spans="9:9" x14ac:dyDescent="0.3">
      <c r="I5798" s="32">
        <v>121.796999999945</v>
      </c>
    </row>
    <row r="5799" spans="9:9" x14ac:dyDescent="0.3">
      <c r="I5799" s="32">
        <v>121.79799999994501</v>
      </c>
    </row>
    <row r="5800" spans="9:9" x14ac:dyDescent="0.3">
      <c r="I5800" s="32">
        <v>121.798999999945</v>
      </c>
    </row>
    <row r="5801" spans="9:9" x14ac:dyDescent="0.3">
      <c r="I5801" s="32">
        <v>121.799999999945</v>
      </c>
    </row>
    <row r="5802" spans="9:9" x14ac:dyDescent="0.3">
      <c r="I5802" s="32">
        <v>121.80099999994501</v>
      </c>
    </row>
    <row r="5803" spans="9:9" x14ac:dyDescent="0.3">
      <c r="I5803" s="32">
        <v>121.801999999945</v>
      </c>
    </row>
    <row r="5804" spans="9:9" x14ac:dyDescent="0.3">
      <c r="I5804" s="32">
        <v>121.802999999945</v>
      </c>
    </row>
    <row r="5805" spans="9:9" x14ac:dyDescent="0.3">
      <c r="I5805" s="32">
        <v>121.80399999994501</v>
      </c>
    </row>
    <row r="5806" spans="9:9" x14ac:dyDescent="0.3">
      <c r="I5806" s="32">
        <v>121.804999999945</v>
      </c>
    </row>
    <row r="5807" spans="9:9" x14ac:dyDescent="0.3">
      <c r="I5807" s="32">
        <v>121.805999999945</v>
      </c>
    </row>
    <row r="5808" spans="9:9" x14ac:dyDescent="0.3">
      <c r="I5808" s="32">
        <v>121.80699999994501</v>
      </c>
    </row>
    <row r="5809" spans="9:9" x14ac:dyDescent="0.3">
      <c r="I5809" s="32">
        <v>121.807999999945</v>
      </c>
    </row>
    <row r="5810" spans="9:9" x14ac:dyDescent="0.3">
      <c r="I5810" s="32">
        <v>121.808999999945</v>
      </c>
    </row>
    <row r="5811" spans="9:9" x14ac:dyDescent="0.3">
      <c r="I5811" s="32">
        <v>121.80999999994501</v>
      </c>
    </row>
    <row r="5812" spans="9:9" x14ac:dyDescent="0.3">
      <c r="I5812" s="32">
        <v>121.810999999945</v>
      </c>
    </row>
    <row r="5813" spans="9:9" x14ac:dyDescent="0.3">
      <c r="I5813" s="32">
        <v>121.811999999945</v>
      </c>
    </row>
    <row r="5814" spans="9:9" x14ac:dyDescent="0.3">
      <c r="I5814" s="32">
        <v>121.81299999994501</v>
      </c>
    </row>
    <row r="5815" spans="9:9" x14ac:dyDescent="0.3">
      <c r="I5815" s="32">
        <v>121.813999999945</v>
      </c>
    </row>
    <row r="5816" spans="9:9" x14ac:dyDescent="0.3">
      <c r="I5816" s="32">
        <v>121.814999999945</v>
      </c>
    </row>
    <row r="5817" spans="9:9" x14ac:dyDescent="0.3">
      <c r="I5817" s="32">
        <v>121.81599999994501</v>
      </c>
    </row>
    <row r="5818" spans="9:9" x14ac:dyDescent="0.3">
      <c r="I5818" s="32">
        <v>121.816999999945</v>
      </c>
    </row>
    <row r="5819" spans="9:9" x14ac:dyDescent="0.3">
      <c r="I5819" s="32">
        <v>121.817999999945</v>
      </c>
    </row>
    <row r="5820" spans="9:9" x14ac:dyDescent="0.3">
      <c r="I5820" s="32">
        <v>121.81899999994501</v>
      </c>
    </row>
    <row r="5821" spans="9:9" x14ac:dyDescent="0.3">
      <c r="I5821" s="32">
        <v>121.819999999945</v>
      </c>
    </row>
    <row r="5822" spans="9:9" x14ac:dyDescent="0.3">
      <c r="I5822" s="32">
        <v>121.820999999945</v>
      </c>
    </row>
    <row r="5823" spans="9:9" x14ac:dyDescent="0.3">
      <c r="I5823" s="32">
        <v>121.82199999994501</v>
      </c>
    </row>
    <row r="5824" spans="9:9" x14ac:dyDescent="0.3">
      <c r="I5824" s="32">
        <v>121.822999999945</v>
      </c>
    </row>
    <row r="5825" spans="9:9" x14ac:dyDescent="0.3">
      <c r="I5825" s="32">
        <v>121.823999999945</v>
      </c>
    </row>
    <row r="5826" spans="9:9" x14ac:dyDescent="0.3">
      <c r="I5826" s="32">
        <v>121.82499999994501</v>
      </c>
    </row>
    <row r="5827" spans="9:9" x14ac:dyDescent="0.3">
      <c r="I5827" s="32">
        <v>121.825999999945</v>
      </c>
    </row>
    <row r="5828" spans="9:9" x14ac:dyDescent="0.3">
      <c r="I5828" s="32">
        <v>121.826999999945</v>
      </c>
    </row>
    <row r="5829" spans="9:9" x14ac:dyDescent="0.3">
      <c r="I5829" s="32">
        <v>121.82799999994501</v>
      </c>
    </row>
    <row r="5830" spans="9:9" x14ac:dyDescent="0.3">
      <c r="I5830" s="32">
        <v>121.828999999945</v>
      </c>
    </row>
    <row r="5831" spans="9:9" x14ac:dyDescent="0.3">
      <c r="I5831" s="32">
        <v>121.829999999945</v>
      </c>
    </row>
    <row r="5832" spans="9:9" x14ac:dyDescent="0.3">
      <c r="I5832" s="32">
        <v>121.83099999994501</v>
      </c>
    </row>
    <row r="5833" spans="9:9" x14ac:dyDescent="0.3">
      <c r="I5833" s="32">
        <v>121.831999999945</v>
      </c>
    </row>
    <row r="5834" spans="9:9" x14ac:dyDescent="0.3">
      <c r="I5834" s="32">
        <v>121.832999999945</v>
      </c>
    </row>
    <row r="5835" spans="9:9" x14ac:dyDescent="0.3">
      <c r="I5835" s="32">
        <v>121.83399999994499</v>
      </c>
    </row>
    <row r="5836" spans="9:9" x14ac:dyDescent="0.3">
      <c r="I5836" s="32">
        <v>121.834999999945</v>
      </c>
    </row>
    <row r="5837" spans="9:9" x14ac:dyDescent="0.3">
      <c r="I5837" s="32">
        <v>121.835999999945</v>
      </c>
    </row>
    <row r="5838" spans="9:9" x14ac:dyDescent="0.3">
      <c r="I5838" s="32">
        <v>121.83699999994499</v>
      </c>
    </row>
    <row r="5839" spans="9:9" x14ac:dyDescent="0.3">
      <c r="I5839" s="32">
        <v>121.837999999945</v>
      </c>
    </row>
    <row r="5840" spans="9:9" x14ac:dyDescent="0.3">
      <c r="I5840" s="32">
        <v>121.838999999945</v>
      </c>
    </row>
    <row r="5841" spans="9:9" x14ac:dyDescent="0.3">
      <c r="I5841" s="32">
        <v>121.83999999994499</v>
      </c>
    </row>
    <row r="5842" spans="9:9" x14ac:dyDescent="0.3">
      <c r="I5842" s="32">
        <v>121.840999999945</v>
      </c>
    </row>
    <row r="5843" spans="9:9" x14ac:dyDescent="0.3">
      <c r="I5843" s="32">
        <v>121.841999999945</v>
      </c>
    </row>
    <row r="5844" spans="9:9" x14ac:dyDescent="0.3">
      <c r="I5844" s="32">
        <v>121.84299999994499</v>
      </c>
    </row>
    <row r="5845" spans="9:9" x14ac:dyDescent="0.3">
      <c r="I5845" s="32">
        <v>121.843999999945</v>
      </c>
    </row>
    <row r="5846" spans="9:9" x14ac:dyDescent="0.3">
      <c r="I5846" s="32">
        <v>121.844999999945</v>
      </c>
    </row>
    <row r="5847" spans="9:9" x14ac:dyDescent="0.3">
      <c r="I5847" s="32">
        <v>121.84599999994499</v>
      </c>
    </row>
    <row r="5848" spans="9:9" x14ac:dyDescent="0.3">
      <c r="I5848" s="32">
        <v>121.846999999945</v>
      </c>
    </row>
    <row r="5849" spans="9:9" x14ac:dyDescent="0.3">
      <c r="I5849" s="32">
        <v>121.847999999945</v>
      </c>
    </row>
    <row r="5850" spans="9:9" x14ac:dyDescent="0.3">
      <c r="I5850" s="32">
        <v>121.84899999994499</v>
      </c>
    </row>
    <row r="5851" spans="9:9" x14ac:dyDescent="0.3">
      <c r="I5851" s="32">
        <v>121.849999999945</v>
      </c>
    </row>
    <row r="5852" spans="9:9" x14ac:dyDescent="0.3">
      <c r="I5852" s="32">
        <v>121.850999999945</v>
      </c>
    </row>
    <row r="5853" spans="9:9" x14ac:dyDescent="0.3">
      <c r="I5853" s="32">
        <v>121.85199999994499</v>
      </c>
    </row>
    <row r="5854" spans="9:9" x14ac:dyDescent="0.3">
      <c r="I5854" s="32">
        <v>121.852999999945</v>
      </c>
    </row>
    <row r="5855" spans="9:9" x14ac:dyDescent="0.3">
      <c r="I5855" s="32">
        <v>121.853999999945</v>
      </c>
    </row>
    <row r="5856" spans="9:9" x14ac:dyDescent="0.3">
      <c r="I5856" s="32">
        <v>121.85499999994499</v>
      </c>
    </row>
    <row r="5857" spans="9:9" x14ac:dyDescent="0.3">
      <c r="I5857" s="32">
        <v>121.855999999945</v>
      </c>
    </row>
    <row r="5858" spans="9:9" x14ac:dyDescent="0.3">
      <c r="I5858" s="32">
        <v>121.856999999945</v>
      </c>
    </row>
    <row r="5859" spans="9:9" x14ac:dyDescent="0.3">
      <c r="I5859" s="32">
        <v>121.85799999994499</v>
      </c>
    </row>
    <row r="5860" spans="9:9" x14ac:dyDescent="0.3">
      <c r="I5860" s="32">
        <v>121.858999999945</v>
      </c>
    </row>
    <row r="5861" spans="9:9" x14ac:dyDescent="0.3">
      <c r="I5861" s="32">
        <v>121.859999999945</v>
      </c>
    </row>
    <row r="5862" spans="9:9" x14ac:dyDescent="0.3">
      <c r="I5862" s="32">
        <v>121.86099999994499</v>
      </c>
    </row>
    <row r="5863" spans="9:9" x14ac:dyDescent="0.3">
      <c r="I5863" s="32">
        <v>121.861999999945</v>
      </c>
    </row>
    <row r="5864" spans="9:9" x14ac:dyDescent="0.3">
      <c r="I5864" s="32">
        <v>121.862999999945</v>
      </c>
    </row>
    <row r="5865" spans="9:9" x14ac:dyDescent="0.3">
      <c r="I5865" s="32">
        <v>121.86399999994499</v>
      </c>
    </row>
    <row r="5866" spans="9:9" x14ac:dyDescent="0.3">
      <c r="I5866" s="32">
        <v>121.864999999945</v>
      </c>
    </row>
    <row r="5867" spans="9:9" x14ac:dyDescent="0.3">
      <c r="I5867" s="32">
        <v>121.865999999945</v>
      </c>
    </row>
    <row r="5868" spans="9:9" x14ac:dyDescent="0.3">
      <c r="I5868" s="32">
        <v>121.86699999994499</v>
      </c>
    </row>
    <row r="5869" spans="9:9" x14ac:dyDescent="0.3">
      <c r="I5869" s="32">
        <v>121.867999999945</v>
      </c>
    </row>
    <row r="5870" spans="9:9" x14ac:dyDescent="0.3">
      <c r="I5870" s="32">
        <v>121.868999999945</v>
      </c>
    </row>
    <row r="5871" spans="9:9" x14ac:dyDescent="0.3">
      <c r="I5871" s="32">
        <v>121.86999999994499</v>
      </c>
    </row>
    <row r="5872" spans="9:9" x14ac:dyDescent="0.3">
      <c r="I5872" s="32">
        <v>121.870999999945</v>
      </c>
    </row>
    <row r="5873" spans="9:9" x14ac:dyDescent="0.3">
      <c r="I5873" s="32">
        <v>121.871999999945</v>
      </c>
    </row>
    <row r="5874" spans="9:9" x14ac:dyDescent="0.3">
      <c r="I5874" s="32">
        <v>121.87299999994499</v>
      </c>
    </row>
    <row r="5875" spans="9:9" x14ac:dyDescent="0.3">
      <c r="I5875" s="32">
        <v>121.873999999945</v>
      </c>
    </row>
    <row r="5876" spans="9:9" x14ac:dyDescent="0.3">
      <c r="I5876" s="32">
        <v>121.874999999945</v>
      </c>
    </row>
    <row r="5877" spans="9:9" x14ac:dyDescent="0.3">
      <c r="I5877" s="32">
        <v>121.87599999994499</v>
      </c>
    </row>
    <row r="5878" spans="9:9" x14ac:dyDescent="0.3">
      <c r="I5878" s="32">
        <v>121.876999999945</v>
      </c>
    </row>
    <row r="5879" spans="9:9" x14ac:dyDescent="0.3">
      <c r="I5879" s="32">
        <v>121.877999999945</v>
      </c>
    </row>
    <row r="5880" spans="9:9" x14ac:dyDescent="0.3">
      <c r="I5880" s="32">
        <v>121.87899999994499</v>
      </c>
    </row>
    <row r="5881" spans="9:9" x14ac:dyDescent="0.3">
      <c r="I5881" s="32">
        <v>121.879999999945</v>
      </c>
    </row>
    <row r="5882" spans="9:9" x14ac:dyDescent="0.3">
      <c r="I5882" s="32">
        <v>121.880999999945</v>
      </c>
    </row>
    <row r="5883" spans="9:9" x14ac:dyDescent="0.3">
      <c r="I5883" s="32">
        <v>121.88199999994499</v>
      </c>
    </row>
    <row r="5884" spans="9:9" x14ac:dyDescent="0.3">
      <c r="I5884" s="32">
        <v>121.882999999945</v>
      </c>
    </row>
    <row r="5885" spans="9:9" x14ac:dyDescent="0.3">
      <c r="I5885" s="32">
        <v>121.883999999944</v>
      </c>
    </row>
    <row r="5886" spans="9:9" x14ac:dyDescent="0.3">
      <c r="I5886" s="32">
        <v>121.884999999944</v>
      </c>
    </row>
    <row r="5887" spans="9:9" x14ac:dyDescent="0.3">
      <c r="I5887" s="32">
        <v>121.885999999944</v>
      </c>
    </row>
    <row r="5888" spans="9:9" x14ac:dyDescent="0.3">
      <c r="I5888" s="32">
        <v>121.886999999944</v>
      </c>
    </row>
    <row r="5889" spans="9:9" x14ac:dyDescent="0.3">
      <c r="I5889" s="32">
        <v>121.887999999944</v>
      </c>
    </row>
    <row r="5890" spans="9:9" x14ac:dyDescent="0.3">
      <c r="I5890" s="32">
        <v>121.88899999994401</v>
      </c>
    </row>
    <row r="5891" spans="9:9" x14ac:dyDescent="0.3">
      <c r="I5891" s="32">
        <v>121.889999999944</v>
      </c>
    </row>
    <row r="5892" spans="9:9" x14ac:dyDescent="0.3">
      <c r="I5892" s="32">
        <v>121.890999999944</v>
      </c>
    </row>
    <row r="5893" spans="9:9" x14ac:dyDescent="0.3">
      <c r="I5893" s="32">
        <v>121.89199999994401</v>
      </c>
    </row>
    <row r="5894" spans="9:9" x14ac:dyDescent="0.3">
      <c r="I5894" s="32">
        <v>121.892999999944</v>
      </c>
    </row>
    <row r="5895" spans="9:9" x14ac:dyDescent="0.3">
      <c r="I5895" s="32">
        <v>121.893999999944</v>
      </c>
    </row>
    <row r="5896" spans="9:9" x14ac:dyDescent="0.3">
      <c r="I5896" s="32">
        <v>121.89499999994401</v>
      </c>
    </row>
    <row r="5897" spans="9:9" x14ac:dyDescent="0.3">
      <c r="I5897" s="32">
        <v>121.895999999944</v>
      </c>
    </row>
    <row r="5898" spans="9:9" x14ac:dyDescent="0.3">
      <c r="I5898" s="32">
        <v>121.896999999944</v>
      </c>
    </row>
    <row r="5899" spans="9:9" x14ac:dyDescent="0.3">
      <c r="I5899" s="32">
        <v>121.89799999994401</v>
      </c>
    </row>
    <row r="5900" spans="9:9" x14ac:dyDescent="0.3">
      <c r="I5900" s="32">
        <v>121.898999999944</v>
      </c>
    </row>
    <row r="5901" spans="9:9" x14ac:dyDescent="0.3">
      <c r="I5901" s="32">
        <v>121.899999999944</v>
      </c>
    </row>
    <row r="5902" spans="9:9" x14ac:dyDescent="0.3">
      <c r="I5902" s="32">
        <v>121.90099999994401</v>
      </c>
    </row>
    <row r="5903" spans="9:9" x14ac:dyDescent="0.3">
      <c r="I5903" s="32">
        <v>121.901999999944</v>
      </c>
    </row>
    <row r="5904" spans="9:9" x14ac:dyDescent="0.3">
      <c r="I5904" s="32">
        <v>121.902999999944</v>
      </c>
    </row>
    <row r="5905" spans="9:9" x14ac:dyDescent="0.3">
      <c r="I5905" s="32">
        <v>121.90399999994401</v>
      </c>
    </row>
    <row r="5906" spans="9:9" x14ac:dyDescent="0.3">
      <c r="I5906" s="32">
        <v>121.904999999944</v>
      </c>
    </row>
    <row r="5907" spans="9:9" x14ac:dyDescent="0.3">
      <c r="I5907" s="32">
        <v>121.905999999944</v>
      </c>
    </row>
    <row r="5908" spans="9:9" x14ac:dyDescent="0.3">
      <c r="I5908" s="32">
        <v>121.90699999994401</v>
      </c>
    </row>
    <row r="5909" spans="9:9" x14ac:dyDescent="0.3">
      <c r="I5909" s="32">
        <v>121.907999999944</v>
      </c>
    </row>
    <row r="5910" spans="9:9" x14ac:dyDescent="0.3">
      <c r="I5910" s="32">
        <v>121.908999999944</v>
      </c>
    </row>
    <row r="5911" spans="9:9" x14ac:dyDescent="0.3">
      <c r="I5911" s="32">
        <v>121.90999999994401</v>
      </c>
    </row>
    <row r="5912" spans="9:9" x14ac:dyDescent="0.3">
      <c r="I5912" s="32">
        <v>121.910999999944</v>
      </c>
    </row>
    <row r="5913" spans="9:9" x14ac:dyDescent="0.3">
      <c r="I5913" s="32">
        <v>121.911999999944</v>
      </c>
    </row>
    <row r="5914" spans="9:9" x14ac:dyDescent="0.3">
      <c r="I5914" s="32">
        <v>121.91299999994401</v>
      </c>
    </row>
    <row r="5915" spans="9:9" x14ac:dyDescent="0.3">
      <c r="I5915" s="32">
        <v>121.913999999944</v>
      </c>
    </row>
    <row r="5916" spans="9:9" x14ac:dyDescent="0.3">
      <c r="I5916" s="32">
        <v>121.914999999944</v>
      </c>
    </row>
    <row r="5917" spans="9:9" x14ac:dyDescent="0.3">
      <c r="I5917" s="32">
        <v>121.91599999994401</v>
      </c>
    </row>
    <row r="5918" spans="9:9" x14ac:dyDescent="0.3">
      <c r="I5918" s="32">
        <v>121.916999999944</v>
      </c>
    </row>
    <row r="5919" spans="9:9" x14ac:dyDescent="0.3">
      <c r="I5919" s="32">
        <v>121.917999999944</v>
      </c>
    </row>
    <row r="5920" spans="9:9" x14ac:dyDescent="0.3">
      <c r="I5920" s="32">
        <v>121.91899999994401</v>
      </c>
    </row>
    <row r="5921" spans="9:9" x14ac:dyDescent="0.3">
      <c r="I5921" s="32">
        <v>121.919999999944</v>
      </c>
    </row>
    <row r="5922" spans="9:9" x14ac:dyDescent="0.3">
      <c r="I5922" s="32">
        <v>121.920999999944</v>
      </c>
    </row>
    <row r="5923" spans="9:9" x14ac:dyDescent="0.3">
      <c r="I5923" s="32">
        <v>121.92199999994401</v>
      </c>
    </row>
    <row r="5924" spans="9:9" x14ac:dyDescent="0.3">
      <c r="I5924" s="32">
        <v>121.922999999944</v>
      </c>
    </row>
    <row r="5925" spans="9:9" x14ac:dyDescent="0.3">
      <c r="I5925" s="32">
        <v>121.923999999944</v>
      </c>
    </row>
    <row r="5926" spans="9:9" x14ac:dyDescent="0.3">
      <c r="I5926" s="32">
        <v>121.92499999994401</v>
      </c>
    </row>
    <row r="5927" spans="9:9" x14ac:dyDescent="0.3">
      <c r="I5927" s="32">
        <v>121.925999999944</v>
      </c>
    </row>
    <row r="5928" spans="9:9" x14ac:dyDescent="0.3">
      <c r="I5928" s="32">
        <v>121.926999999944</v>
      </c>
    </row>
    <row r="5929" spans="9:9" x14ac:dyDescent="0.3">
      <c r="I5929" s="32">
        <v>121.92799999994401</v>
      </c>
    </row>
    <row r="5930" spans="9:9" x14ac:dyDescent="0.3">
      <c r="I5930" s="32">
        <v>121.928999999944</v>
      </c>
    </row>
    <row r="5931" spans="9:9" x14ac:dyDescent="0.3">
      <c r="I5931" s="32">
        <v>121.929999999944</v>
      </c>
    </row>
    <row r="5932" spans="9:9" x14ac:dyDescent="0.3">
      <c r="I5932" s="32">
        <v>121.93099999994401</v>
      </c>
    </row>
    <row r="5933" spans="9:9" x14ac:dyDescent="0.3">
      <c r="I5933" s="32">
        <v>121.931999999944</v>
      </c>
    </row>
    <row r="5934" spans="9:9" x14ac:dyDescent="0.3">
      <c r="I5934" s="32">
        <v>121.932999999944</v>
      </c>
    </row>
    <row r="5935" spans="9:9" x14ac:dyDescent="0.3">
      <c r="I5935" s="32">
        <v>121.93399999994401</v>
      </c>
    </row>
    <row r="5936" spans="9:9" x14ac:dyDescent="0.3">
      <c r="I5936" s="32">
        <v>121.934999999944</v>
      </c>
    </row>
    <row r="5937" spans="9:9" x14ac:dyDescent="0.3">
      <c r="I5937" s="32">
        <v>121.935999999944</v>
      </c>
    </row>
    <row r="5938" spans="9:9" x14ac:dyDescent="0.3">
      <c r="I5938" s="32">
        <v>121.93699999994401</v>
      </c>
    </row>
    <row r="5939" spans="9:9" x14ac:dyDescent="0.3">
      <c r="I5939" s="32">
        <v>121.937999999944</v>
      </c>
    </row>
    <row r="5940" spans="9:9" x14ac:dyDescent="0.3">
      <c r="I5940" s="32">
        <v>121.938999999944</v>
      </c>
    </row>
    <row r="5941" spans="9:9" x14ac:dyDescent="0.3">
      <c r="I5941" s="32">
        <v>121.93999999994401</v>
      </c>
    </row>
    <row r="5942" spans="9:9" x14ac:dyDescent="0.3">
      <c r="I5942" s="32">
        <v>121.940999999944</v>
      </c>
    </row>
    <row r="5943" spans="9:9" x14ac:dyDescent="0.3">
      <c r="I5943" s="32">
        <v>121.941999999944</v>
      </c>
    </row>
    <row r="5944" spans="9:9" x14ac:dyDescent="0.3">
      <c r="I5944" s="32">
        <v>121.94299999994401</v>
      </c>
    </row>
    <row r="5945" spans="9:9" x14ac:dyDescent="0.3">
      <c r="I5945" s="32">
        <v>121.943999999944</v>
      </c>
    </row>
    <row r="5946" spans="9:9" x14ac:dyDescent="0.3">
      <c r="I5946" s="32">
        <v>121.944999999944</v>
      </c>
    </row>
    <row r="5947" spans="9:9" x14ac:dyDescent="0.3">
      <c r="I5947" s="32">
        <v>121.94599999994399</v>
      </c>
    </row>
    <row r="5948" spans="9:9" x14ac:dyDescent="0.3">
      <c r="I5948" s="32">
        <v>121.946999999944</v>
      </c>
    </row>
    <row r="5949" spans="9:9" x14ac:dyDescent="0.3">
      <c r="I5949" s="32">
        <v>121.947999999944</v>
      </c>
    </row>
    <row r="5950" spans="9:9" x14ac:dyDescent="0.3">
      <c r="I5950" s="32">
        <v>121.94899999994399</v>
      </c>
    </row>
    <row r="5951" spans="9:9" x14ac:dyDescent="0.3">
      <c r="I5951" s="32">
        <v>121.949999999944</v>
      </c>
    </row>
    <row r="5952" spans="9:9" x14ac:dyDescent="0.3">
      <c r="I5952" s="32">
        <v>121.950999999944</v>
      </c>
    </row>
    <row r="5953" spans="9:9" x14ac:dyDescent="0.3">
      <c r="I5953" s="32">
        <v>121.95199999994399</v>
      </c>
    </row>
    <row r="5954" spans="9:9" x14ac:dyDescent="0.3">
      <c r="I5954" s="32">
        <v>121.952999999944</v>
      </c>
    </row>
    <row r="5955" spans="9:9" x14ac:dyDescent="0.3">
      <c r="I5955" s="32">
        <v>121.953999999944</v>
      </c>
    </row>
    <row r="5956" spans="9:9" x14ac:dyDescent="0.3">
      <c r="I5956" s="32">
        <v>121.95499999994399</v>
      </c>
    </row>
    <row r="5957" spans="9:9" x14ac:dyDescent="0.3">
      <c r="I5957" s="32">
        <v>121.955999999944</v>
      </c>
    </row>
    <row r="5958" spans="9:9" x14ac:dyDescent="0.3">
      <c r="I5958" s="32">
        <v>121.956999999944</v>
      </c>
    </row>
    <row r="5959" spans="9:9" x14ac:dyDescent="0.3">
      <c r="I5959" s="32">
        <v>121.95799999994399</v>
      </c>
    </row>
    <row r="5960" spans="9:9" x14ac:dyDescent="0.3">
      <c r="I5960" s="32">
        <v>121.958999999944</v>
      </c>
    </row>
    <row r="5961" spans="9:9" x14ac:dyDescent="0.3">
      <c r="I5961" s="32">
        <v>121.959999999944</v>
      </c>
    </row>
    <row r="5962" spans="9:9" x14ac:dyDescent="0.3">
      <c r="I5962" s="32">
        <v>121.96099999994399</v>
      </c>
    </row>
    <row r="5963" spans="9:9" x14ac:dyDescent="0.3">
      <c r="I5963" s="32">
        <v>121.961999999944</v>
      </c>
    </row>
    <row r="5964" spans="9:9" x14ac:dyDescent="0.3">
      <c r="I5964" s="32">
        <v>121.962999999944</v>
      </c>
    </row>
    <row r="5965" spans="9:9" x14ac:dyDescent="0.3">
      <c r="I5965" s="32">
        <v>121.96399999994399</v>
      </c>
    </row>
    <row r="5966" spans="9:9" x14ac:dyDescent="0.3">
      <c r="I5966" s="32">
        <v>121.964999999944</v>
      </c>
    </row>
    <row r="5967" spans="9:9" x14ac:dyDescent="0.3">
      <c r="I5967" s="32">
        <v>121.965999999944</v>
      </c>
    </row>
    <row r="5968" spans="9:9" x14ac:dyDescent="0.3">
      <c r="I5968" s="32">
        <v>121.96699999994399</v>
      </c>
    </row>
    <row r="5969" spans="9:9" x14ac:dyDescent="0.3">
      <c r="I5969" s="32">
        <v>121.967999999944</v>
      </c>
    </row>
    <row r="5970" spans="9:9" x14ac:dyDescent="0.3">
      <c r="I5970" s="32">
        <v>121.968999999944</v>
      </c>
    </row>
    <row r="5971" spans="9:9" x14ac:dyDescent="0.3">
      <c r="I5971" s="32">
        <v>121.96999999994399</v>
      </c>
    </row>
    <row r="5972" spans="9:9" x14ac:dyDescent="0.3">
      <c r="I5972" s="32">
        <v>121.970999999944</v>
      </c>
    </row>
    <row r="5973" spans="9:9" x14ac:dyDescent="0.3">
      <c r="I5973" s="32">
        <v>121.971999999944</v>
      </c>
    </row>
    <row r="5974" spans="9:9" x14ac:dyDescent="0.3">
      <c r="I5974" s="32">
        <v>121.97299999994399</v>
      </c>
    </row>
    <row r="5975" spans="9:9" x14ac:dyDescent="0.3">
      <c r="I5975" s="32">
        <v>121.973999999944</v>
      </c>
    </row>
    <row r="5976" spans="9:9" x14ac:dyDescent="0.3">
      <c r="I5976" s="32">
        <v>121.974999999944</v>
      </c>
    </row>
    <row r="5977" spans="9:9" x14ac:dyDescent="0.3">
      <c r="I5977" s="32">
        <v>121.97599999994399</v>
      </c>
    </row>
    <row r="5978" spans="9:9" x14ac:dyDescent="0.3">
      <c r="I5978" s="32">
        <v>121.976999999944</v>
      </c>
    </row>
    <row r="5979" spans="9:9" x14ac:dyDescent="0.3">
      <c r="I5979" s="32">
        <v>121.977999999944</v>
      </c>
    </row>
    <row r="5980" spans="9:9" x14ac:dyDescent="0.3">
      <c r="I5980" s="32">
        <v>121.97899999994399</v>
      </c>
    </row>
    <row r="5981" spans="9:9" x14ac:dyDescent="0.3">
      <c r="I5981" s="32">
        <v>121.979999999944</v>
      </c>
    </row>
    <row r="5982" spans="9:9" x14ac:dyDescent="0.3">
      <c r="I5982" s="32">
        <v>121.980999999944</v>
      </c>
    </row>
    <row r="5983" spans="9:9" x14ac:dyDescent="0.3">
      <c r="I5983" s="32">
        <v>121.98199999994399</v>
      </c>
    </row>
    <row r="5984" spans="9:9" x14ac:dyDescent="0.3">
      <c r="I5984" s="32">
        <v>121.982999999944</v>
      </c>
    </row>
    <row r="5985" spans="9:9" x14ac:dyDescent="0.3">
      <c r="I5985" s="32">
        <v>121.983999999944</v>
      </c>
    </row>
    <row r="5986" spans="9:9" x14ac:dyDescent="0.3">
      <c r="I5986" s="32">
        <v>121.98499999994399</v>
      </c>
    </row>
    <row r="5987" spans="9:9" x14ac:dyDescent="0.3">
      <c r="I5987" s="32">
        <v>121.985999999944</v>
      </c>
    </row>
    <row r="5988" spans="9:9" x14ac:dyDescent="0.3">
      <c r="I5988" s="32">
        <v>121.986999999944</v>
      </c>
    </row>
    <row r="5989" spans="9:9" x14ac:dyDescent="0.3">
      <c r="I5989" s="32">
        <v>121.98799999994399</v>
      </c>
    </row>
    <row r="5990" spans="9:9" x14ac:dyDescent="0.3">
      <c r="I5990" s="32">
        <v>121.988999999944</v>
      </c>
    </row>
    <row r="5991" spans="9:9" x14ac:dyDescent="0.3">
      <c r="I5991" s="32">
        <v>121.989999999943</v>
      </c>
    </row>
    <row r="5992" spans="9:9" x14ac:dyDescent="0.3">
      <c r="I5992" s="32">
        <v>121.990999999943</v>
      </c>
    </row>
    <row r="5993" spans="9:9" x14ac:dyDescent="0.3">
      <c r="I5993" s="32">
        <v>121.991999999943</v>
      </c>
    </row>
    <row r="5994" spans="9:9" x14ac:dyDescent="0.3">
      <c r="I5994" s="32">
        <v>121.992999999943</v>
      </c>
    </row>
    <row r="5995" spans="9:9" x14ac:dyDescent="0.3">
      <c r="I5995" s="32">
        <v>121.993999999943</v>
      </c>
    </row>
    <row r="5996" spans="9:9" x14ac:dyDescent="0.3">
      <c r="I5996" s="32">
        <v>121.994999999943</v>
      </c>
    </row>
    <row r="5997" spans="9:9" x14ac:dyDescent="0.3">
      <c r="I5997" s="32">
        <v>121.995999999943</v>
      </c>
    </row>
    <row r="5998" spans="9:9" x14ac:dyDescent="0.3">
      <c r="I5998" s="32">
        <v>121.996999999943</v>
      </c>
    </row>
    <row r="5999" spans="9:9" x14ac:dyDescent="0.3">
      <c r="I5999" s="32">
        <v>121.997999999943</v>
      </c>
    </row>
    <row r="6000" spans="9:9" x14ac:dyDescent="0.3">
      <c r="I6000" s="32">
        <v>121.998999999943</v>
      </c>
    </row>
    <row r="6001" spans="9:9" x14ac:dyDescent="0.3">
      <c r="I6001" s="32">
        <v>121.999999999943</v>
      </c>
    </row>
    <row r="6002" spans="9:9" x14ac:dyDescent="0.3">
      <c r="I6002" s="32">
        <v>122.00099999994301</v>
      </c>
    </row>
    <row r="6003" spans="9:9" x14ac:dyDescent="0.3">
      <c r="I6003" s="32">
        <v>122.001999999943</v>
      </c>
    </row>
    <row r="6004" spans="9:9" x14ac:dyDescent="0.3">
      <c r="I6004" s="32">
        <v>122.002999999943</v>
      </c>
    </row>
    <row r="6005" spans="9:9" x14ac:dyDescent="0.3">
      <c r="I6005" s="32">
        <v>122.00399999994301</v>
      </c>
    </row>
    <row r="6006" spans="9:9" x14ac:dyDescent="0.3">
      <c r="I6006" s="32">
        <v>122.004999999943</v>
      </c>
    </row>
    <row r="6007" spans="9:9" x14ac:dyDescent="0.3">
      <c r="I6007" s="32">
        <v>122.005999999943</v>
      </c>
    </row>
    <row r="6008" spans="9:9" x14ac:dyDescent="0.3">
      <c r="I6008" s="32">
        <v>122.00699999994301</v>
      </c>
    </row>
    <row r="6009" spans="9:9" x14ac:dyDescent="0.3">
      <c r="I6009" s="32">
        <v>122.007999999943</v>
      </c>
    </row>
    <row r="6010" spans="9:9" x14ac:dyDescent="0.3">
      <c r="I6010" s="32">
        <v>122.008999999943</v>
      </c>
    </row>
    <row r="6011" spans="9:9" x14ac:dyDescent="0.3">
      <c r="I6011" s="32">
        <v>122.00999999994301</v>
      </c>
    </row>
    <row r="6012" spans="9:9" x14ac:dyDescent="0.3">
      <c r="I6012" s="32">
        <v>122.010999999943</v>
      </c>
    </row>
    <row r="6013" spans="9:9" x14ac:dyDescent="0.3">
      <c r="I6013" s="32">
        <v>122.011999999943</v>
      </c>
    </row>
    <row r="6014" spans="9:9" x14ac:dyDescent="0.3">
      <c r="I6014" s="32">
        <v>122.01299999994301</v>
      </c>
    </row>
    <row r="6015" spans="9:9" x14ac:dyDescent="0.3">
      <c r="I6015" s="32">
        <v>122.013999999943</v>
      </c>
    </row>
    <row r="6016" spans="9:9" x14ac:dyDescent="0.3">
      <c r="I6016" s="32">
        <v>122.014999999943</v>
      </c>
    </row>
    <row r="6017" spans="9:9" x14ac:dyDescent="0.3">
      <c r="I6017" s="32">
        <v>122.01599999994301</v>
      </c>
    </row>
    <row r="6018" spans="9:9" x14ac:dyDescent="0.3">
      <c r="I6018" s="32">
        <v>122.016999999943</v>
      </c>
    </row>
    <row r="6019" spans="9:9" x14ac:dyDescent="0.3">
      <c r="I6019" s="32">
        <v>122.017999999943</v>
      </c>
    </row>
    <row r="6020" spans="9:9" x14ac:dyDescent="0.3">
      <c r="I6020" s="32">
        <v>122.01899999994301</v>
      </c>
    </row>
    <row r="6021" spans="9:9" x14ac:dyDescent="0.3">
      <c r="I6021" s="32">
        <v>122.019999999943</v>
      </c>
    </row>
    <row r="6022" spans="9:9" x14ac:dyDescent="0.3">
      <c r="I6022" s="32">
        <v>122.020999999943</v>
      </c>
    </row>
    <row r="6023" spans="9:9" x14ac:dyDescent="0.3">
      <c r="I6023" s="32">
        <v>122.02199999994301</v>
      </c>
    </row>
    <row r="6024" spans="9:9" x14ac:dyDescent="0.3">
      <c r="I6024" s="32">
        <v>122.022999999943</v>
      </c>
    </row>
    <row r="6025" spans="9:9" x14ac:dyDescent="0.3">
      <c r="I6025" s="32">
        <v>122.023999999943</v>
      </c>
    </row>
    <row r="6026" spans="9:9" x14ac:dyDescent="0.3">
      <c r="I6026" s="32">
        <v>122.02499999994301</v>
      </c>
    </row>
    <row r="6027" spans="9:9" x14ac:dyDescent="0.3">
      <c r="I6027" s="32">
        <v>122.025999999943</v>
      </c>
    </row>
    <row r="6028" spans="9:9" x14ac:dyDescent="0.3">
      <c r="I6028" s="32">
        <v>122.026999999943</v>
      </c>
    </row>
    <row r="6029" spans="9:9" x14ac:dyDescent="0.3">
      <c r="I6029" s="32">
        <v>122.02799999994301</v>
      </c>
    </row>
    <row r="6030" spans="9:9" x14ac:dyDescent="0.3">
      <c r="I6030" s="32">
        <v>122.028999999943</v>
      </c>
    </row>
    <row r="6031" spans="9:9" x14ac:dyDescent="0.3">
      <c r="I6031" s="32">
        <v>122.029999999943</v>
      </c>
    </row>
    <row r="6032" spans="9:9" x14ac:dyDescent="0.3">
      <c r="I6032" s="32">
        <v>122.03099999994301</v>
      </c>
    </row>
    <row r="6033" spans="9:9" x14ac:dyDescent="0.3">
      <c r="I6033" s="32">
        <v>122.031999999943</v>
      </c>
    </row>
    <row r="6034" spans="9:9" x14ac:dyDescent="0.3">
      <c r="I6034" s="32">
        <v>122.032999999943</v>
      </c>
    </row>
    <row r="6035" spans="9:9" x14ac:dyDescent="0.3">
      <c r="I6035" s="32">
        <v>122.03399999994301</v>
      </c>
    </row>
    <row r="6036" spans="9:9" x14ac:dyDescent="0.3">
      <c r="I6036" s="32">
        <v>122.034999999943</v>
      </c>
    </row>
    <row r="6037" spans="9:9" x14ac:dyDescent="0.3">
      <c r="I6037" s="32">
        <v>122.035999999943</v>
      </c>
    </row>
    <row r="6038" spans="9:9" x14ac:dyDescent="0.3">
      <c r="I6038" s="32">
        <v>122.03699999994301</v>
      </c>
    </row>
    <row r="6039" spans="9:9" x14ac:dyDescent="0.3">
      <c r="I6039" s="32">
        <v>122.037999999943</v>
      </c>
    </row>
    <row r="6040" spans="9:9" x14ac:dyDescent="0.3">
      <c r="I6040" s="32">
        <v>122.038999999943</v>
      </c>
    </row>
    <row r="6041" spans="9:9" x14ac:dyDescent="0.3">
      <c r="I6041" s="32">
        <v>122.03999999994301</v>
      </c>
    </row>
    <row r="6042" spans="9:9" x14ac:dyDescent="0.3">
      <c r="I6042" s="32">
        <v>122.040999999943</v>
      </c>
    </row>
    <row r="6043" spans="9:9" x14ac:dyDescent="0.3">
      <c r="I6043" s="32">
        <v>122.041999999943</v>
      </c>
    </row>
    <row r="6044" spans="9:9" x14ac:dyDescent="0.3">
      <c r="I6044" s="32">
        <v>122.04299999994301</v>
      </c>
    </row>
    <row r="6045" spans="9:9" x14ac:dyDescent="0.3">
      <c r="I6045" s="32">
        <v>122.043999999943</v>
      </c>
    </row>
    <row r="6046" spans="9:9" x14ac:dyDescent="0.3">
      <c r="I6046" s="32">
        <v>122.044999999943</v>
      </c>
    </row>
    <row r="6047" spans="9:9" x14ac:dyDescent="0.3">
      <c r="I6047" s="32">
        <v>122.04599999994301</v>
      </c>
    </row>
    <row r="6048" spans="9:9" x14ac:dyDescent="0.3">
      <c r="I6048" s="32">
        <v>122.046999999943</v>
      </c>
    </row>
    <row r="6049" spans="9:9" x14ac:dyDescent="0.3">
      <c r="I6049" s="32">
        <v>122.047999999943</v>
      </c>
    </row>
    <row r="6050" spans="9:9" x14ac:dyDescent="0.3">
      <c r="I6050" s="32">
        <v>122.04899999994301</v>
      </c>
    </row>
    <row r="6051" spans="9:9" x14ac:dyDescent="0.3">
      <c r="I6051" s="32">
        <v>122.049999999943</v>
      </c>
    </row>
    <row r="6052" spans="9:9" x14ac:dyDescent="0.3">
      <c r="I6052" s="32">
        <v>122.050999999943</v>
      </c>
    </row>
    <row r="6053" spans="9:9" x14ac:dyDescent="0.3">
      <c r="I6053" s="32">
        <v>122.05199999994301</v>
      </c>
    </row>
    <row r="6054" spans="9:9" x14ac:dyDescent="0.3">
      <c r="I6054" s="32">
        <v>122.052999999943</v>
      </c>
    </row>
    <row r="6055" spans="9:9" x14ac:dyDescent="0.3">
      <c r="I6055" s="32">
        <v>122.053999999943</v>
      </c>
    </row>
    <row r="6056" spans="9:9" x14ac:dyDescent="0.3">
      <c r="I6056" s="32">
        <v>122.05499999994301</v>
      </c>
    </row>
    <row r="6057" spans="9:9" x14ac:dyDescent="0.3">
      <c r="I6057" s="32">
        <v>122.055999999943</v>
      </c>
    </row>
    <row r="6058" spans="9:9" x14ac:dyDescent="0.3">
      <c r="I6058" s="32">
        <v>122.056999999943</v>
      </c>
    </row>
    <row r="6059" spans="9:9" x14ac:dyDescent="0.3">
      <c r="I6059" s="32">
        <v>122.05799999994299</v>
      </c>
    </row>
    <row r="6060" spans="9:9" x14ac:dyDescent="0.3">
      <c r="I6060" s="32">
        <v>122.058999999943</v>
      </c>
    </row>
    <row r="6061" spans="9:9" x14ac:dyDescent="0.3">
      <c r="I6061" s="32">
        <v>122.059999999943</v>
      </c>
    </row>
    <row r="6062" spans="9:9" x14ac:dyDescent="0.3">
      <c r="I6062" s="32">
        <v>122.06099999994299</v>
      </c>
    </row>
    <row r="6063" spans="9:9" x14ac:dyDescent="0.3">
      <c r="I6063" s="32">
        <v>122.061999999943</v>
      </c>
    </row>
    <row r="6064" spans="9:9" x14ac:dyDescent="0.3">
      <c r="I6064" s="32">
        <v>122.062999999943</v>
      </c>
    </row>
    <row r="6065" spans="9:9" x14ac:dyDescent="0.3">
      <c r="I6065" s="32">
        <v>122.06399999994299</v>
      </c>
    </row>
    <row r="6066" spans="9:9" x14ac:dyDescent="0.3">
      <c r="I6066" s="32">
        <v>122.064999999943</v>
      </c>
    </row>
    <row r="6067" spans="9:9" x14ac:dyDescent="0.3">
      <c r="I6067" s="32">
        <v>122.065999999943</v>
      </c>
    </row>
    <row r="6068" spans="9:9" x14ac:dyDescent="0.3">
      <c r="I6068" s="32">
        <v>122.06699999994299</v>
      </c>
    </row>
    <row r="6069" spans="9:9" x14ac:dyDescent="0.3">
      <c r="I6069" s="32">
        <v>122.067999999943</v>
      </c>
    </row>
    <row r="6070" spans="9:9" x14ac:dyDescent="0.3">
      <c r="I6070" s="32">
        <v>122.068999999943</v>
      </c>
    </row>
    <row r="6071" spans="9:9" x14ac:dyDescent="0.3">
      <c r="I6071" s="32">
        <v>122.06999999994299</v>
      </c>
    </row>
    <row r="6072" spans="9:9" x14ac:dyDescent="0.3">
      <c r="I6072" s="32">
        <v>122.070999999943</v>
      </c>
    </row>
    <row r="6073" spans="9:9" x14ac:dyDescent="0.3">
      <c r="I6073" s="32">
        <v>122.071999999943</v>
      </c>
    </row>
    <row r="6074" spans="9:9" x14ac:dyDescent="0.3">
      <c r="I6074" s="32">
        <v>122.07299999994299</v>
      </c>
    </row>
    <row r="6075" spans="9:9" x14ac:dyDescent="0.3">
      <c r="I6075" s="32">
        <v>122.073999999943</v>
      </c>
    </row>
    <row r="6076" spans="9:9" x14ac:dyDescent="0.3">
      <c r="I6076" s="32">
        <v>122.074999999943</v>
      </c>
    </row>
    <row r="6077" spans="9:9" x14ac:dyDescent="0.3">
      <c r="I6077" s="32">
        <v>122.07599999994299</v>
      </c>
    </row>
    <row r="6078" spans="9:9" x14ac:dyDescent="0.3">
      <c r="I6078" s="32">
        <v>122.076999999943</v>
      </c>
    </row>
    <row r="6079" spans="9:9" x14ac:dyDescent="0.3">
      <c r="I6079" s="32">
        <v>122.077999999943</v>
      </c>
    </row>
    <row r="6080" spans="9:9" x14ac:dyDescent="0.3">
      <c r="I6080" s="32">
        <v>122.07899999994299</v>
      </c>
    </row>
    <row r="6081" spans="9:9" x14ac:dyDescent="0.3">
      <c r="I6081" s="32">
        <v>122.079999999943</v>
      </c>
    </row>
    <row r="6082" spans="9:9" x14ac:dyDescent="0.3">
      <c r="I6082" s="32">
        <v>122.080999999943</v>
      </c>
    </row>
    <row r="6083" spans="9:9" x14ac:dyDescent="0.3">
      <c r="I6083" s="32">
        <v>122.08199999994299</v>
      </c>
    </row>
    <row r="6084" spans="9:9" x14ac:dyDescent="0.3">
      <c r="I6084" s="32">
        <v>122.082999999943</v>
      </c>
    </row>
    <row r="6085" spans="9:9" x14ac:dyDescent="0.3">
      <c r="I6085" s="32">
        <v>122.083999999943</v>
      </c>
    </row>
    <row r="6086" spans="9:9" x14ac:dyDescent="0.3">
      <c r="I6086" s="32">
        <v>122.08499999994299</v>
      </c>
    </row>
    <row r="6087" spans="9:9" x14ac:dyDescent="0.3">
      <c r="I6087" s="32">
        <v>122.085999999943</v>
      </c>
    </row>
    <row r="6088" spans="9:9" x14ac:dyDescent="0.3">
      <c r="I6088" s="32">
        <v>122.086999999943</v>
      </c>
    </row>
    <row r="6089" spans="9:9" x14ac:dyDescent="0.3">
      <c r="I6089" s="32">
        <v>122.08799999994299</v>
      </c>
    </row>
    <row r="6090" spans="9:9" x14ac:dyDescent="0.3">
      <c r="I6090" s="32">
        <v>122.088999999943</v>
      </c>
    </row>
    <row r="6091" spans="9:9" x14ac:dyDescent="0.3">
      <c r="I6091" s="32">
        <v>122.089999999943</v>
      </c>
    </row>
    <row r="6092" spans="9:9" x14ac:dyDescent="0.3">
      <c r="I6092" s="32">
        <v>122.09099999994299</v>
      </c>
    </row>
    <row r="6093" spans="9:9" x14ac:dyDescent="0.3">
      <c r="I6093" s="32">
        <v>122.091999999943</v>
      </c>
    </row>
    <row r="6094" spans="9:9" x14ac:dyDescent="0.3">
      <c r="I6094" s="32">
        <v>122.092999999943</v>
      </c>
    </row>
    <row r="6095" spans="9:9" x14ac:dyDescent="0.3">
      <c r="I6095" s="32">
        <v>122.09399999994299</v>
      </c>
    </row>
    <row r="6096" spans="9:9" x14ac:dyDescent="0.3">
      <c r="I6096" s="32">
        <v>122.094999999943</v>
      </c>
    </row>
    <row r="6097" spans="9:9" x14ac:dyDescent="0.3">
      <c r="I6097" s="32">
        <v>122.09599999994199</v>
      </c>
    </row>
    <row r="6098" spans="9:9" x14ac:dyDescent="0.3">
      <c r="I6098" s="32">
        <v>122.096999999942</v>
      </c>
    </row>
    <row r="6099" spans="9:9" x14ac:dyDescent="0.3">
      <c r="I6099" s="32">
        <v>122.097999999942</v>
      </c>
    </row>
    <row r="6100" spans="9:9" x14ac:dyDescent="0.3">
      <c r="I6100" s="32">
        <v>122.098999999942</v>
      </c>
    </row>
    <row r="6101" spans="9:9" x14ac:dyDescent="0.3">
      <c r="I6101" s="32">
        <v>122.099999999942</v>
      </c>
    </row>
    <row r="6102" spans="9:9" x14ac:dyDescent="0.3">
      <c r="I6102" s="32">
        <v>122.100999999942</v>
      </c>
    </row>
    <row r="6103" spans="9:9" x14ac:dyDescent="0.3">
      <c r="I6103" s="32">
        <v>122.101999999942</v>
      </c>
    </row>
    <row r="6104" spans="9:9" x14ac:dyDescent="0.3">
      <c r="I6104" s="32">
        <v>122.102999999942</v>
      </c>
    </row>
    <row r="6105" spans="9:9" x14ac:dyDescent="0.3">
      <c r="I6105" s="32">
        <v>122.103999999942</v>
      </c>
    </row>
    <row r="6106" spans="9:9" x14ac:dyDescent="0.3">
      <c r="I6106" s="32">
        <v>122.104999999942</v>
      </c>
    </row>
    <row r="6107" spans="9:9" x14ac:dyDescent="0.3">
      <c r="I6107" s="32">
        <v>122.105999999942</v>
      </c>
    </row>
    <row r="6108" spans="9:9" x14ac:dyDescent="0.3">
      <c r="I6108" s="32">
        <v>122.106999999942</v>
      </c>
    </row>
    <row r="6109" spans="9:9" x14ac:dyDescent="0.3">
      <c r="I6109" s="32">
        <v>122.107999999942</v>
      </c>
    </row>
    <row r="6110" spans="9:9" x14ac:dyDescent="0.3">
      <c r="I6110" s="32">
        <v>122.108999999942</v>
      </c>
    </row>
    <row r="6111" spans="9:9" x14ac:dyDescent="0.3">
      <c r="I6111" s="32">
        <v>122.109999999942</v>
      </c>
    </row>
    <row r="6112" spans="9:9" x14ac:dyDescent="0.3">
      <c r="I6112" s="32">
        <v>122.110999999942</v>
      </c>
    </row>
    <row r="6113" spans="9:9" x14ac:dyDescent="0.3">
      <c r="I6113" s="32">
        <v>122.111999999942</v>
      </c>
    </row>
    <row r="6114" spans="9:9" x14ac:dyDescent="0.3">
      <c r="I6114" s="32">
        <v>122.11299999994201</v>
      </c>
    </row>
    <row r="6115" spans="9:9" x14ac:dyDescent="0.3">
      <c r="I6115" s="32">
        <v>122.113999999942</v>
      </c>
    </row>
    <row r="6116" spans="9:9" x14ac:dyDescent="0.3">
      <c r="I6116" s="32">
        <v>122.114999999942</v>
      </c>
    </row>
    <row r="6117" spans="9:9" x14ac:dyDescent="0.3">
      <c r="I6117" s="32">
        <v>122.11599999994201</v>
      </c>
    </row>
    <row r="6118" spans="9:9" x14ac:dyDescent="0.3">
      <c r="I6118" s="32">
        <v>122.116999999942</v>
      </c>
    </row>
    <row r="6119" spans="9:9" x14ac:dyDescent="0.3">
      <c r="I6119" s="32">
        <v>122.117999999942</v>
      </c>
    </row>
    <row r="6120" spans="9:9" x14ac:dyDescent="0.3">
      <c r="I6120" s="32">
        <v>122.11899999994201</v>
      </c>
    </row>
    <row r="6121" spans="9:9" x14ac:dyDescent="0.3">
      <c r="I6121" s="32">
        <v>122.119999999942</v>
      </c>
    </row>
    <row r="6122" spans="9:9" x14ac:dyDescent="0.3">
      <c r="I6122" s="32">
        <v>122.120999999942</v>
      </c>
    </row>
    <row r="6123" spans="9:9" x14ac:dyDescent="0.3">
      <c r="I6123" s="32">
        <v>122.12199999994201</v>
      </c>
    </row>
    <row r="6124" spans="9:9" x14ac:dyDescent="0.3">
      <c r="I6124" s="32">
        <v>122.122999999942</v>
      </c>
    </row>
    <row r="6125" spans="9:9" x14ac:dyDescent="0.3">
      <c r="I6125" s="32">
        <v>122.123999999942</v>
      </c>
    </row>
    <row r="6126" spans="9:9" x14ac:dyDescent="0.3">
      <c r="I6126" s="32">
        <v>122.12499999994201</v>
      </c>
    </row>
    <row r="6127" spans="9:9" x14ac:dyDescent="0.3">
      <c r="I6127" s="32">
        <v>122.125999999942</v>
      </c>
    </row>
    <row r="6128" spans="9:9" x14ac:dyDescent="0.3">
      <c r="I6128" s="32">
        <v>122.126999999942</v>
      </c>
    </row>
    <row r="6129" spans="9:9" x14ac:dyDescent="0.3">
      <c r="I6129" s="32">
        <v>122.12799999994201</v>
      </c>
    </row>
    <row r="6130" spans="9:9" x14ac:dyDescent="0.3">
      <c r="I6130" s="32">
        <v>122.128999999942</v>
      </c>
    </row>
    <row r="6131" spans="9:9" x14ac:dyDescent="0.3">
      <c r="I6131" s="32">
        <v>122.129999999942</v>
      </c>
    </row>
    <row r="6132" spans="9:9" x14ac:dyDescent="0.3">
      <c r="I6132" s="32">
        <v>122.13099999994201</v>
      </c>
    </row>
    <row r="6133" spans="9:9" x14ac:dyDescent="0.3">
      <c r="I6133" s="32">
        <v>122.131999999942</v>
      </c>
    </row>
    <row r="6134" spans="9:9" x14ac:dyDescent="0.3">
      <c r="I6134" s="32">
        <v>122.132999999942</v>
      </c>
    </row>
    <row r="6135" spans="9:9" x14ac:dyDescent="0.3">
      <c r="I6135" s="32">
        <v>122.13399999994201</v>
      </c>
    </row>
    <row r="6136" spans="9:9" x14ac:dyDescent="0.3">
      <c r="I6136" s="32">
        <v>122.134999999942</v>
      </c>
    </row>
    <row r="6137" spans="9:9" x14ac:dyDescent="0.3">
      <c r="I6137" s="32">
        <v>122.135999999942</v>
      </c>
    </row>
    <row r="6138" spans="9:9" x14ac:dyDescent="0.3">
      <c r="I6138" s="32">
        <v>122.13699999994201</v>
      </c>
    </row>
    <row r="6139" spans="9:9" x14ac:dyDescent="0.3">
      <c r="I6139" s="32">
        <v>122.137999999942</v>
      </c>
    </row>
    <row r="6140" spans="9:9" x14ac:dyDescent="0.3">
      <c r="I6140" s="32">
        <v>122.138999999942</v>
      </c>
    </row>
    <row r="6141" spans="9:9" x14ac:dyDescent="0.3">
      <c r="I6141" s="32">
        <v>122.13999999994201</v>
      </c>
    </row>
    <row r="6142" spans="9:9" x14ac:dyDescent="0.3">
      <c r="I6142" s="32">
        <v>122.140999999942</v>
      </c>
    </row>
    <row r="6143" spans="9:9" x14ac:dyDescent="0.3">
      <c r="I6143" s="32">
        <v>122.141999999942</v>
      </c>
    </row>
    <row r="6144" spans="9:9" x14ac:dyDescent="0.3">
      <c r="I6144" s="32">
        <v>122.14299999994201</v>
      </c>
    </row>
    <row r="6145" spans="9:9" x14ac:dyDescent="0.3">
      <c r="I6145" s="32">
        <v>122.143999999942</v>
      </c>
    </row>
    <row r="6146" spans="9:9" x14ac:dyDescent="0.3">
      <c r="I6146" s="32">
        <v>122.144999999942</v>
      </c>
    </row>
    <row r="6147" spans="9:9" x14ac:dyDescent="0.3">
      <c r="I6147" s="32">
        <v>122.14599999994201</v>
      </c>
    </row>
    <row r="6148" spans="9:9" x14ac:dyDescent="0.3">
      <c r="I6148" s="32">
        <v>122.146999999942</v>
      </c>
    </row>
    <row r="6149" spans="9:9" x14ac:dyDescent="0.3">
      <c r="I6149" s="32">
        <v>122.147999999942</v>
      </c>
    </row>
    <row r="6150" spans="9:9" x14ac:dyDescent="0.3">
      <c r="I6150" s="32">
        <v>122.14899999994201</v>
      </c>
    </row>
    <row r="6151" spans="9:9" x14ac:dyDescent="0.3">
      <c r="I6151" s="32">
        <v>122.149999999942</v>
      </c>
    </row>
    <row r="6152" spans="9:9" x14ac:dyDescent="0.3">
      <c r="I6152" s="32">
        <v>122.150999999942</v>
      </c>
    </row>
    <row r="6153" spans="9:9" x14ac:dyDescent="0.3">
      <c r="I6153" s="32">
        <v>122.15199999994201</v>
      </c>
    </row>
    <row r="6154" spans="9:9" x14ac:dyDescent="0.3">
      <c r="I6154" s="32">
        <v>122.152999999942</v>
      </c>
    </row>
    <row r="6155" spans="9:9" x14ac:dyDescent="0.3">
      <c r="I6155" s="32">
        <v>122.153999999942</v>
      </c>
    </row>
    <row r="6156" spans="9:9" x14ac:dyDescent="0.3">
      <c r="I6156" s="32">
        <v>122.15499999994201</v>
      </c>
    </row>
    <row r="6157" spans="9:9" x14ac:dyDescent="0.3">
      <c r="I6157" s="32">
        <v>122.155999999942</v>
      </c>
    </row>
    <row r="6158" spans="9:9" x14ac:dyDescent="0.3">
      <c r="I6158" s="32">
        <v>122.156999999942</v>
      </c>
    </row>
    <row r="6159" spans="9:9" x14ac:dyDescent="0.3">
      <c r="I6159" s="32">
        <v>122.15799999994201</v>
      </c>
    </row>
    <row r="6160" spans="9:9" x14ac:dyDescent="0.3">
      <c r="I6160" s="32">
        <v>122.158999999942</v>
      </c>
    </row>
    <row r="6161" spans="9:9" x14ac:dyDescent="0.3">
      <c r="I6161" s="32">
        <v>122.159999999942</v>
      </c>
    </row>
    <row r="6162" spans="9:9" x14ac:dyDescent="0.3">
      <c r="I6162" s="32">
        <v>122.16099999994201</v>
      </c>
    </row>
    <row r="6163" spans="9:9" x14ac:dyDescent="0.3">
      <c r="I6163" s="32">
        <v>122.161999999942</v>
      </c>
    </row>
    <row r="6164" spans="9:9" x14ac:dyDescent="0.3">
      <c r="I6164" s="32">
        <v>122.162999999942</v>
      </c>
    </row>
    <row r="6165" spans="9:9" x14ac:dyDescent="0.3">
      <c r="I6165" s="32">
        <v>122.16399999994201</v>
      </c>
    </row>
    <row r="6166" spans="9:9" x14ac:dyDescent="0.3">
      <c r="I6166" s="32">
        <v>122.164999999942</v>
      </c>
    </row>
    <row r="6167" spans="9:9" x14ac:dyDescent="0.3">
      <c r="I6167" s="32">
        <v>122.165999999942</v>
      </c>
    </row>
    <row r="6168" spans="9:9" x14ac:dyDescent="0.3">
      <c r="I6168" s="32">
        <v>122.16699999994201</v>
      </c>
    </row>
    <row r="6169" spans="9:9" x14ac:dyDescent="0.3">
      <c r="I6169" s="32">
        <v>122.167999999942</v>
      </c>
    </row>
    <row r="6170" spans="9:9" x14ac:dyDescent="0.3">
      <c r="I6170" s="32">
        <v>122.168999999942</v>
      </c>
    </row>
    <row r="6171" spans="9:9" x14ac:dyDescent="0.3">
      <c r="I6171" s="32">
        <v>122.16999999994199</v>
      </c>
    </row>
    <row r="6172" spans="9:9" x14ac:dyDescent="0.3">
      <c r="I6172" s="32">
        <v>122.170999999942</v>
      </c>
    </row>
    <row r="6173" spans="9:9" x14ac:dyDescent="0.3">
      <c r="I6173" s="32">
        <v>122.171999999942</v>
      </c>
    </row>
    <row r="6174" spans="9:9" x14ac:dyDescent="0.3">
      <c r="I6174" s="32">
        <v>122.17299999994199</v>
      </c>
    </row>
    <row r="6175" spans="9:9" x14ac:dyDescent="0.3">
      <c r="I6175" s="32">
        <v>122.173999999942</v>
      </c>
    </row>
    <row r="6176" spans="9:9" x14ac:dyDescent="0.3">
      <c r="I6176" s="32">
        <v>122.174999999942</v>
      </c>
    </row>
    <row r="6177" spans="9:9" x14ac:dyDescent="0.3">
      <c r="I6177" s="32">
        <v>122.17599999994199</v>
      </c>
    </row>
    <row r="6178" spans="9:9" x14ac:dyDescent="0.3">
      <c r="I6178" s="32">
        <v>122.176999999942</v>
      </c>
    </row>
    <row r="6179" spans="9:9" x14ac:dyDescent="0.3">
      <c r="I6179" s="32">
        <v>122.177999999942</v>
      </c>
    </row>
    <row r="6180" spans="9:9" x14ac:dyDescent="0.3">
      <c r="I6180" s="32">
        <v>122.17899999994199</v>
      </c>
    </row>
    <row r="6181" spans="9:9" x14ac:dyDescent="0.3">
      <c r="I6181" s="32">
        <v>122.179999999942</v>
      </c>
    </row>
    <row r="6182" spans="9:9" x14ac:dyDescent="0.3">
      <c r="I6182" s="32">
        <v>122.180999999942</v>
      </c>
    </row>
    <row r="6183" spans="9:9" x14ac:dyDescent="0.3">
      <c r="I6183" s="32">
        <v>122.18199999994199</v>
      </c>
    </row>
    <row r="6184" spans="9:9" x14ac:dyDescent="0.3">
      <c r="I6184" s="32">
        <v>122.182999999942</v>
      </c>
    </row>
    <row r="6185" spans="9:9" x14ac:dyDescent="0.3">
      <c r="I6185" s="32">
        <v>122.183999999942</v>
      </c>
    </row>
    <row r="6186" spans="9:9" x14ac:dyDescent="0.3">
      <c r="I6186" s="32">
        <v>122.18499999994199</v>
      </c>
    </row>
    <row r="6187" spans="9:9" x14ac:dyDescent="0.3">
      <c r="I6187" s="32">
        <v>122.185999999942</v>
      </c>
    </row>
    <row r="6188" spans="9:9" x14ac:dyDescent="0.3">
      <c r="I6188" s="32">
        <v>122.186999999942</v>
      </c>
    </row>
    <row r="6189" spans="9:9" x14ac:dyDescent="0.3">
      <c r="I6189" s="32">
        <v>122.18799999994199</v>
      </c>
    </row>
    <row r="6190" spans="9:9" x14ac:dyDescent="0.3">
      <c r="I6190" s="32">
        <v>122.188999999942</v>
      </c>
    </row>
    <row r="6191" spans="9:9" x14ac:dyDescent="0.3">
      <c r="I6191" s="32">
        <v>122.189999999942</v>
      </c>
    </row>
    <row r="6192" spans="9:9" x14ac:dyDescent="0.3">
      <c r="I6192" s="32">
        <v>122.19099999994199</v>
      </c>
    </row>
    <row r="6193" spans="9:9" x14ac:dyDescent="0.3">
      <c r="I6193" s="32">
        <v>122.191999999942</v>
      </c>
    </row>
    <row r="6194" spans="9:9" x14ac:dyDescent="0.3">
      <c r="I6194" s="32">
        <v>122.192999999942</v>
      </c>
    </row>
    <row r="6195" spans="9:9" x14ac:dyDescent="0.3">
      <c r="I6195" s="32">
        <v>122.19399999994199</v>
      </c>
    </row>
    <row r="6196" spans="9:9" x14ac:dyDescent="0.3">
      <c r="I6196" s="32">
        <v>122.194999999942</v>
      </c>
    </row>
    <row r="6197" spans="9:9" x14ac:dyDescent="0.3">
      <c r="I6197" s="32">
        <v>122.195999999942</v>
      </c>
    </row>
    <row r="6198" spans="9:9" x14ac:dyDescent="0.3">
      <c r="I6198" s="32">
        <v>122.19699999994199</v>
      </c>
    </row>
    <row r="6199" spans="9:9" x14ac:dyDescent="0.3">
      <c r="I6199" s="32">
        <v>122.197999999942</v>
      </c>
    </row>
    <row r="6200" spans="9:9" x14ac:dyDescent="0.3">
      <c r="I6200" s="32">
        <v>122.198999999942</v>
      </c>
    </row>
    <row r="6201" spans="9:9" x14ac:dyDescent="0.3">
      <c r="I6201" s="32">
        <v>122.19999999994199</v>
      </c>
    </row>
    <row r="6202" spans="9:9" x14ac:dyDescent="0.3">
      <c r="I6202" s="32">
        <v>122.200999999942</v>
      </c>
    </row>
    <row r="6203" spans="9:9" x14ac:dyDescent="0.3">
      <c r="I6203" s="32">
        <v>122.20199999994099</v>
      </c>
    </row>
    <row r="6204" spans="9:9" x14ac:dyDescent="0.3">
      <c r="I6204" s="32">
        <v>122.202999999941</v>
      </c>
    </row>
    <row r="6205" spans="9:9" x14ac:dyDescent="0.3">
      <c r="I6205" s="32">
        <v>122.203999999941</v>
      </c>
    </row>
    <row r="6206" spans="9:9" x14ac:dyDescent="0.3">
      <c r="I6206" s="32">
        <v>122.20499999994099</v>
      </c>
    </row>
    <row r="6207" spans="9:9" x14ac:dyDescent="0.3">
      <c r="I6207" s="32">
        <v>122.205999999941</v>
      </c>
    </row>
    <row r="6208" spans="9:9" x14ac:dyDescent="0.3">
      <c r="I6208" s="32">
        <v>122.206999999941</v>
      </c>
    </row>
    <row r="6209" spans="9:9" x14ac:dyDescent="0.3">
      <c r="I6209" s="32">
        <v>122.20799999994099</v>
      </c>
    </row>
    <row r="6210" spans="9:9" x14ac:dyDescent="0.3">
      <c r="I6210" s="32">
        <v>122.208999999941</v>
      </c>
    </row>
    <row r="6211" spans="9:9" x14ac:dyDescent="0.3">
      <c r="I6211" s="32">
        <v>122.209999999941</v>
      </c>
    </row>
    <row r="6212" spans="9:9" x14ac:dyDescent="0.3">
      <c r="I6212" s="32">
        <v>122.210999999941</v>
      </c>
    </row>
    <row r="6213" spans="9:9" x14ac:dyDescent="0.3">
      <c r="I6213" s="32">
        <v>122.211999999941</v>
      </c>
    </row>
    <row r="6214" spans="9:9" x14ac:dyDescent="0.3">
      <c r="I6214" s="32">
        <v>122.212999999941</v>
      </c>
    </row>
    <row r="6215" spans="9:9" x14ac:dyDescent="0.3">
      <c r="I6215" s="32">
        <v>122.213999999941</v>
      </c>
    </row>
    <row r="6216" spans="9:9" x14ac:dyDescent="0.3">
      <c r="I6216" s="32">
        <v>122.214999999941</v>
      </c>
    </row>
    <row r="6217" spans="9:9" x14ac:dyDescent="0.3">
      <c r="I6217" s="32">
        <v>122.215999999941</v>
      </c>
    </row>
    <row r="6218" spans="9:9" x14ac:dyDescent="0.3">
      <c r="I6218" s="32">
        <v>122.216999999941</v>
      </c>
    </row>
    <row r="6219" spans="9:9" x14ac:dyDescent="0.3">
      <c r="I6219" s="32">
        <v>122.217999999941</v>
      </c>
    </row>
    <row r="6220" spans="9:9" x14ac:dyDescent="0.3">
      <c r="I6220" s="32">
        <v>122.218999999941</v>
      </c>
    </row>
    <row r="6221" spans="9:9" x14ac:dyDescent="0.3">
      <c r="I6221" s="32">
        <v>122.219999999941</v>
      </c>
    </row>
    <row r="6222" spans="9:9" x14ac:dyDescent="0.3">
      <c r="I6222" s="32">
        <v>122.220999999941</v>
      </c>
    </row>
    <row r="6223" spans="9:9" x14ac:dyDescent="0.3">
      <c r="I6223" s="32">
        <v>122.221999999941</v>
      </c>
    </row>
    <row r="6224" spans="9:9" x14ac:dyDescent="0.3">
      <c r="I6224" s="32">
        <v>122.222999999941</v>
      </c>
    </row>
    <row r="6225" spans="9:9" x14ac:dyDescent="0.3">
      <c r="I6225" s="32">
        <v>122.223999999941</v>
      </c>
    </row>
    <row r="6226" spans="9:9" x14ac:dyDescent="0.3">
      <c r="I6226" s="32">
        <v>122.22499999994101</v>
      </c>
    </row>
    <row r="6227" spans="9:9" x14ac:dyDescent="0.3">
      <c r="I6227" s="32">
        <v>122.225999999941</v>
      </c>
    </row>
    <row r="6228" spans="9:9" x14ac:dyDescent="0.3">
      <c r="I6228" s="32">
        <v>122.226999999941</v>
      </c>
    </row>
    <row r="6229" spans="9:9" x14ac:dyDescent="0.3">
      <c r="I6229" s="32">
        <v>122.22799999994101</v>
      </c>
    </row>
    <row r="6230" spans="9:9" x14ac:dyDescent="0.3">
      <c r="I6230" s="32">
        <v>122.228999999941</v>
      </c>
    </row>
    <row r="6231" spans="9:9" x14ac:dyDescent="0.3">
      <c r="I6231" s="32">
        <v>122.229999999941</v>
      </c>
    </row>
    <row r="6232" spans="9:9" x14ac:dyDescent="0.3">
      <c r="I6232" s="32">
        <v>122.23099999994101</v>
      </c>
    </row>
    <row r="6233" spans="9:9" x14ac:dyDescent="0.3">
      <c r="I6233" s="32">
        <v>122.231999999941</v>
      </c>
    </row>
    <row r="6234" spans="9:9" x14ac:dyDescent="0.3">
      <c r="I6234" s="32">
        <v>122.232999999941</v>
      </c>
    </row>
    <row r="6235" spans="9:9" x14ac:dyDescent="0.3">
      <c r="I6235" s="32">
        <v>122.23399999994101</v>
      </c>
    </row>
    <row r="6236" spans="9:9" x14ac:dyDescent="0.3">
      <c r="I6236" s="32">
        <v>122.234999999941</v>
      </c>
    </row>
    <row r="6237" spans="9:9" x14ac:dyDescent="0.3">
      <c r="I6237" s="32">
        <v>122.235999999941</v>
      </c>
    </row>
    <row r="6238" spans="9:9" x14ac:dyDescent="0.3">
      <c r="I6238" s="32">
        <v>122.23699999994101</v>
      </c>
    </row>
    <row r="6239" spans="9:9" x14ac:dyDescent="0.3">
      <c r="I6239" s="32">
        <v>122.237999999941</v>
      </c>
    </row>
    <row r="6240" spans="9:9" x14ac:dyDescent="0.3">
      <c r="I6240" s="32">
        <v>122.238999999941</v>
      </c>
    </row>
    <row r="6241" spans="9:9" x14ac:dyDescent="0.3">
      <c r="I6241" s="32">
        <v>122.23999999994101</v>
      </c>
    </row>
    <row r="6242" spans="9:9" x14ac:dyDescent="0.3">
      <c r="I6242" s="32">
        <v>122.240999999941</v>
      </c>
    </row>
    <row r="6243" spans="9:9" x14ac:dyDescent="0.3">
      <c r="I6243" s="32">
        <v>122.241999999941</v>
      </c>
    </row>
    <row r="6244" spans="9:9" x14ac:dyDescent="0.3">
      <c r="I6244" s="32">
        <v>122.24299999994101</v>
      </c>
    </row>
    <row r="6245" spans="9:9" x14ac:dyDescent="0.3">
      <c r="I6245" s="32">
        <v>122.243999999941</v>
      </c>
    </row>
    <row r="6246" spans="9:9" x14ac:dyDescent="0.3">
      <c r="I6246" s="32">
        <v>122.244999999941</v>
      </c>
    </row>
    <row r="6247" spans="9:9" x14ac:dyDescent="0.3">
      <c r="I6247" s="32">
        <v>122.24599999994101</v>
      </c>
    </row>
    <row r="6248" spans="9:9" x14ac:dyDescent="0.3">
      <c r="I6248" s="32">
        <v>122.246999999941</v>
      </c>
    </row>
    <row r="6249" spans="9:9" x14ac:dyDescent="0.3">
      <c r="I6249" s="32">
        <v>122.247999999941</v>
      </c>
    </row>
    <row r="6250" spans="9:9" x14ac:dyDescent="0.3">
      <c r="I6250" s="32">
        <v>122.24899999994101</v>
      </c>
    </row>
    <row r="6251" spans="9:9" x14ac:dyDescent="0.3">
      <c r="I6251" s="32">
        <v>122.249999999941</v>
      </c>
    </row>
    <row r="6252" spans="9:9" x14ac:dyDescent="0.3">
      <c r="I6252" s="32">
        <v>122.250999999941</v>
      </c>
    </row>
    <row r="6253" spans="9:9" x14ac:dyDescent="0.3">
      <c r="I6253" s="32">
        <v>122.25199999994101</v>
      </c>
    </row>
    <row r="6254" spans="9:9" x14ac:dyDescent="0.3">
      <c r="I6254" s="32">
        <v>122.252999999941</v>
      </c>
    </row>
    <row r="6255" spans="9:9" x14ac:dyDescent="0.3">
      <c r="I6255" s="32">
        <v>122.253999999941</v>
      </c>
    </row>
    <row r="6256" spans="9:9" x14ac:dyDescent="0.3">
      <c r="I6256" s="32">
        <v>122.25499999994101</v>
      </c>
    </row>
    <row r="6257" spans="9:9" x14ac:dyDescent="0.3">
      <c r="I6257" s="32">
        <v>122.255999999941</v>
      </c>
    </row>
    <row r="6258" spans="9:9" x14ac:dyDescent="0.3">
      <c r="I6258" s="32">
        <v>122.256999999941</v>
      </c>
    </row>
    <row r="6259" spans="9:9" x14ac:dyDescent="0.3">
      <c r="I6259" s="32">
        <v>122.25799999994101</v>
      </c>
    </row>
    <row r="6260" spans="9:9" x14ac:dyDescent="0.3">
      <c r="I6260" s="32">
        <v>122.258999999941</v>
      </c>
    </row>
    <row r="6261" spans="9:9" x14ac:dyDescent="0.3">
      <c r="I6261" s="32">
        <v>122.259999999941</v>
      </c>
    </row>
    <row r="6262" spans="9:9" x14ac:dyDescent="0.3">
      <c r="I6262" s="32">
        <v>122.26099999994101</v>
      </c>
    </row>
    <row r="6263" spans="9:9" x14ac:dyDescent="0.3">
      <c r="I6263" s="32">
        <v>122.261999999941</v>
      </c>
    </row>
    <row r="6264" spans="9:9" x14ac:dyDescent="0.3">
      <c r="I6264" s="32">
        <v>122.262999999941</v>
      </c>
    </row>
    <row r="6265" spans="9:9" x14ac:dyDescent="0.3">
      <c r="I6265" s="32">
        <v>122.26399999994101</v>
      </c>
    </row>
    <row r="6266" spans="9:9" x14ac:dyDescent="0.3">
      <c r="I6266" s="32">
        <v>122.264999999941</v>
      </c>
    </row>
    <row r="6267" spans="9:9" x14ac:dyDescent="0.3">
      <c r="I6267" s="32">
        <v>122.265999999941</v>
      </c>
    </row>
    <row r="6268" spans="9:9" x14ac:dyDescent="0.3">
      <c r="I6268" s="32">
        <v>122.26699999994101</v>
      </c>
    </row>
    <row r="6269" spans="9:9" x14ac:dyDescent="0.3">
      <c r="I6269" s="32">
        <v>122.267999999941</v>
      </c>
    </row>
    <row r="6270" spans="9:9" x14ac:dyDescent="0.3">
      <c r="I6270" s="32">
        <v>122.268999999941</v>
      </c>
    </row>
    <row r="6271" spans="9:9" x14ac:dyDescent="0.3">
      <c r="I6271" s="32">
        <v>122.26999999994101</v>
      </c>
    </row>
    <row r="6272" spans="9:9" x14ac:dyDescent="0.3">
      <c r="I6272" s="32">
        <v>122.270999999941</v>
      </c>
    </row>
    <row r="6273" spans="9:9" x14ac:dyDescent="0.3">
      <c r="I6273" s="32">
        <v>122.271999999941</v>
      </c>
    </row>
    <row r="6274" spans="9:9" x14ac:dyDescent="0.3">
      <c r="I6274" s="32">
        <v>122.27299999994101</v>
      </c>
    </row>
    <row r="6275" spans="9:9" x14ac:dyDescent="0.3">
      <c r="I6275" s="32">
        <v>122.273999999941</v>
      </c>
    </row>
    <row r="6276" spans="9:9" x14ac:dyDescent="0.3">
      <c r="I6276" s="32">
        <v>122.274999999941</v>
      </c>
    </row>
    <row r="6277" spans="9:9" x14ac:dyDescent="0.3">
      <c r="I6277" s="32">
        <v>122.27599999994101</v>
      </c>
    </row>
    <row r="6278" spans="9:9" x14ac:dyDescent="0.3">
      <c r="I6278" s="32">
        <v>122.276999999941</v>
      </c>
    </row>
    <row r="6279" spans="9:9" x14ac:dyDescent="0.3">
      <c r="I6279" s="32">
        <v>122.277999999941</v>
      </c>
    </row>
    <row r="6280" spans="9:9" x14ac:dyDescent="0.3">
      <c r="I6280" s="32">
        <v>122.27899999994099</v>
      </c>
    </row>
    <row r="6281" spans="9:9" x14ac:dyDescent="0.3">
      <c r="I6281" s="32">
        <v>122.279999999941</v>
      </c>
    </row>
    <row r="6282" spans="9:9" x14ac:dyDescent="0.3">
      <c r="I6282" s="32">
        <v>122.280999999941</v>
      </c>
    </row>
    <row r="6283" spans="9:9" x14ac:dyDescent="0.3">
      <c r="I6283" s="32">
        <v>122.28199999994099</v>
      </c>
    </row>
    <row r="6284" spans="9:9" x14ac:dyDescent="0.3">
      <c r="I6284" s="32">
        <v>122.282999999941</v>
      </c>
    </row>
    <row r="6285" spans="9:9" x14ac:dyDescent="0.3">
      <c r="I6285" s="32">
        <v>122.283999999941</v>
      </c>
    </row>
    <row r="6286" spans="9:9" x14ac:dyDescent="0.3">
      <c r="I6286" s="32">
        <v>122.28499999994099</v>
      </c>
    </row>
    <row r="6287" spans="9:9" x14ac:dyDescent="0.3">
      <c r="I6287" s="32">
        <v>122.285999999941</v>
      </c>
    </row>
    <row r="6288" spans="9:9" x14ac:dyDescent="0.3">
      <c r="I6288" s="32">
        <v>122.286999999941</v>
      </c>
    </row>
    <row r="6289" spans="9:9" x14ac:dyDescent="0.3">
      <c r="I6289" s="32">
        <v>122.28799999994099</v>
      </c>
    </row>
    <row r="6290" spans="9:9" x14ac:dyDescent="0.3">
      <c r="I6290" s="32">
        <v>122.288999999941</v>
      </c>
    </row>
    <row r="6291" spans="9:9" x14ac:dyDescent="0.3">
      <c r="I6291" s="32">
        <v>122.289999999941</v>
      </c>
    </row>
    <row r="6292" spans="9:9" x14ac:dyDescent="0.3">
      <c r="I6292" s="32">
        <v>122.29099999994099</v>
      </c>
    </row>
    <row r="6293" spans="9:9" x14ac:dyDescent="0.3">
      <c r="I6293" s="32">
        <v>122.291999999941</v>
      </c>
    </row>
    <row r="6294" spans="9:9" x14ac:dyDescent="0.3">
      <c r="I6294" s="32">
        <v>122.292999999941</v>
      </c>
    </row>
    <row r="6295" spans="9:9" x14ac:dyDescent="0.3">
      <c r="I6295" s="32">
        <v>122.29399999994099</v>
      </c>
    </row>
    <row r="6296" spans="9:9" x14ac:dyDescent="0.3">
      <c r="I6296" s="32">
        <v>122.294999999941</v>
      </c>
    </row>
    <row r="6297" spans="9:9" x14ac:dyDescent="0.3">
      <c r="I6297" s="32">
        <v>122.295999999941</v>
      </c>
    </row>
    <row r="6298" spans="9:9" x14ac:dyDescent="0.3">
      <c r="I6298" s="32">
        <v>122.29699999994099</v>
      </c>
    </row>
    <row r="6299" spans="9:9" x14ac:dyDescent="0.3">
      <c r="I6299" s="32">
        <v>122.297999999941</v>
      </c>
    </row>
    <row r="6300" spans="9:9" x14ac:dyDescent="0.3">
      <c r="I6300" s="32">
        <v>122.298999999941</v>
      </c>
    </row>
    <row r="6301" spans="9:9" x14ac:dyDescent="0.3">
      <c r="I6301" s="32">
        <v>122.29999999994099</v>
      </c>
    </row>
    <row r="6302" spans="9:9" x14ac:dyDescent="0.3">
      <c r="I6302" s="32">
        <v>122.300999999941</v>
      </c>
    </row>
    <row r="6303" spans="9:9" x14ac:dyDescent="0.3">
      <c r="I6303" s="32">
        <v>122.301999999941</v>
      </c>
    </row>
    <row r="6304" spans="9:9" x14ac:dyDescent="0.3">
      <c r="I6304" s="32">
        <v>122.30299999994099</v>
      </c>
    </row>
    <row r="6305" spans="9:9" x14ac:dyDescent="0.3">
      <c r="I6305" s="32">
        <v>122.303999999941</v>
      </c>
    </row>
    <row r="6306" spans="9:9" x14ac:dyDescent="0.3">
      <c r="I6306" s="32">
        <v>122.304999999941</v>
      </c>
    </row>
    <row r="6307" spans="9:9" x14ac:dyDescent="0.3">
      <c r="I6307" s="32">
        <v>122.30599999994099</v>
      </c>
    </row>
    <row r="6308" spans="9:9" x14ac:dyDescent="0.3">
      <c r="I6308" s="32">
        <v>122.306999999941</v>
      </c>
    </row>
    <row r="6309" spans="9:9" x14ac:dyDescent="0.3">
      <c r="I6309" s="32">
        <v>122.30799999993999</v>
      </c>
    </row>
    <row r="6310" spans="9:9" x14ac:dyDescent="0.3">
      <c r="I6310" s="32">
        <v>122.30899999994</v>
      </c>
    </row>
    <row r="6311" spans="9:9" x14ac:dyDescent="0.3">
      <c r="I6311" s="32">
        <v>122.30999999994</v>
      </c>
    </row>
    <row r="6312" spans="9:9" x14ac:dyDescent="0.3">
      <c r="I6312" s="32">
        <v>122.31099999993999</v>
      </c>
    </row>
    <row r="6313" spans="9:9" x14ac:dyDescent="0.3">
      <c r="I6313" s="32">
        <v>122.31199999994</v>
      </c>
    </row>
    <row r="6314" spans="9:9" x14ac:dyDescent="0.3">
      <c r="I6314" s="32">
        <v>122.31299999994</v>
      </c>
    </row>
    <row r="6315" spans="9:9" x14ac:dyDescent="0.3">
      <c r="I6315" s="32">
        <v>122.31399999993999</v>
      </c>
    </row>
    <row r="6316" spans="9:9" x14ac:dyDescent="0.3">
      <c r="I6316" s="32">
        <v>122.31499999994</v>
      </c>
    </row>
    <row r="6317" spans="9:9" x14ac:dyDescent="0.3">
      <c r="I6317" s="32">
        <v>122.31599999994</v>
      </c>
    </row>
    <row r="6318" spans="9:9" x14ac:dyDescent="0.3">
      <c r="I6318" s="32">
        <v>122.31699999993999</v>
      </c>
    </row>
    <row r="6319" spans="9:9" x14ac:dyDescent="0.3">
      <c r="I6319" s="32">
        <v>122.31799999994</v>
      </c>
    </row>
    <row r="6320" spans="9:9" x14ac:dyDescent="0.3">
      <c r="I6320" s="32">
        <v>122.31899999994</v>
      </c>
    </row>
    <row r="6321" spans="9:9" x14ac:dyDescent="0.3">
      <c r="I6321" s="32">
        <v>122.31999999993999</v>
      </c>
    </row>
    <row r="6322" spans="9:9" x14ac:dyDescent="0.3">
      <c r="I6322" s="32">
        <v>122.32099999994</v>
      </c>
    </row>
    <row r="6323" spans="9:9" x14ac:dyDescent="0.3">
      <c r="I6323" s="32">
        <v>122.32199999994</v>
      </c>
    </row>
    <row r="6324" spans="9:9" x14ac:dyDescent="0.3">
      <c r="I6324" s="32">
        <v>122.32299999994</v>
      </c>
    </row>
    <row r="6325" spans="9:9" x14ac:dyDescent="0.3">
      <c r="I6325" s="32">
        <v>122.32399999994</v>
      </c>
    </row>
    <row r="6326" spans="9:9" x14ac:dyDescent="0.3">
      <c r="I6326" s="32">
        <v>122.32499999994</v>
      </c>
    </row>
    <row r="6327" spans="9:9" x14ac:dyDescent="0.3">
      <c r="I6327" s="32">
        <v>122.32599999994</v>
      </c>
    </row>
    <row r="6328" spans="9:9" x14ac:dyDescent="0.3">
      <c r="I6328" s="32">
        <v>122.32699999994</v>
      </c>
    </row>
    <row r="6329" spans="9:9" x14ac:dyDescent="0.3">
      <c r="I6329" s="32">
        <v>122.32799999994</v>
      </c>
    </row>
    <row r="6330" spans="9:9" x14ac:dyDescent="0.3">
      <c r="I6330" s="32">
        <v>122.32899999994</v>
      </c>
    </row>
    <row r="6331" spans="9:9" x14ac:dyDescent="0.3">
      <c r="I6331" s="32">
        <v>122.32999999994</v>
      </c>
    </row>
    <row r="6332" spans="9:9" x14ac:dyDescent="0.3">
      <c r="I6332" s="32">
        <v>122.33099999994</v>
      </c>
    </row>
    <row r="6333" spans="9:9" x14ac:dyDescent="0.3">
      <c r="I6333" s="32">
        <v>122.33199999994</v>
      </c>
    </row>
    <row r="6334" spans="9:9" x14ac:dyDescent="0.3">
      <c r="I6334" s="32">
        <v>122.33299999994</v>
      </c>
    </row>
    <row r="6335" spans="9:9" x14ac:dyDescent="0.3">
      <c r="I6335" s="32">
        <v>122.33399999994</v>
      </c>
    </row>
    <row r="6336" spans="9:9" x14ac:dyDescent="0.3">
      <c r="I6336" s="32">
        <v>122.33499999994</v>
      </c>
    </row>
    <row r="6337" spans="9:9" x14ac:dyDescent="0.3">
      <c r="I6337" s="32">
        <v>122.33599999994</v>
      </c>
    </row>
    <row r="6338" spans="9:9" x14ac:dyDescent="0.3">
      <c r="I6338" s="32">
        <v>122.33699999994001</v>
      </c>
    </row>
    <row r="6339" spans="9:9" x14ac:dyDescent="0.3">
      <c r="I6339" s="32">
        <v>122.33799999994</v>
      </c>
    </row>
    <row r="6340" spans="9:9" x14ac:dyDescent="0.3">
      <c r="I6340" s="32">
        <v>122.33899999994</v>
      </c>
    </row>
    <row r="6341" spans="9:9" x14ac:dyDescent="0.3">
      <c r="I6341" s="32">
        <v>122.33999999994001</v>
      </c>
    </row>
    <row r="6342" spans="9:9" x14ac:dyDescent="0.3">
      <c r="I6342" s="32">
        <v>122.34099999994</v>
      </c>
    </row>
    <row r="6343" spans="9:9" x14ac:dyDescent="0.3">
      <c r="I6343" s="32">
        <v>122.34199999994</v>
      </c>
    </row>
    <row r="6344" spans="9:9" x14ac:dyDescent="0.3">
      <c r="I6344" s="32">
        <v>122.34299999994001</v>
      </c>
    </row>
    <row r="6345" spans="9:9" x14ac:dyDescent="0.3">
      <c r="I6345" s="32">
        <v>122.34399999994</v>
      </c>
    </row>
    <row r="6346" spans="9:9" x14ac:dyDescent="0.3">
      <c r="I6346" s="32">
        <v>122.34499999994</v>
      </c>
    </row>
    <row r="6347" spans="9:9" x14ac:dyDescent="0.3">
      <c r="I6347" s="32">
        <v>122.34599999994001</v>
      </c>
    </row>
    <row r="6348" spans="9:9" x14ac:dyDescent="0.3">
      <c r="I6348" s="32">
        <v>122.34699999994</v>
      </c>
    </row>
    <row r="6349" spans="9:9" x14ac:dyDescent="0.3">
      <c r="I6349" s="32">
        <v>122.34799999994</v>
      </c>
    </row>
    <row r="6350" spans="9:9" x14ac:dyDescent="0.3">
      <c r="I6350" s="32">
        <v>122.34899999994001</v>
      </c>
    </row>
    <row r="6351" spans="9:9" x14ac:dyDescent="0.3">
      <c r="I6351" s="32">
        <v>122.34999999994</v>
      </c>
    </row>
    <row r="6352" spans="9:9" x14ac:dyDescent="0.3">
      <c r="I6352" s="32">
        <v>122.35099999994</v>
      </c>
    </row>
    <row r="6353" spans="9:9" x14ac:dyDescent="0.3">
      <c r="I6353" s="32">
        <v>122.35199999994001</v>
      </c>
    </row>
    <row r="6354" spans="9:9" x14ac:dyDescent="0.3">
      <c r="I6354" s="32">
        <v>122.35299999994</v>
      </c>
    </row>
    <row r="6355" spans="9:9" x14ac:dyDescent="0.3">
      <c r="I6355" s="32">
        <v>122.35399999994</v>
      </c>
    </row>
    <row r="6356" spans="9:9" x14ac:dyDescent="0.3">
      <c r="I6356" s="32">
        <v>122.35499999994001</v>
      </c>
    </row>
    <row r="6357" spans="9:9" x14ac:dyDescent="0.3">
      <c r="I6357" s="32">
        <v>122.35599999994</v>
      </c>
    </row>
    <row r="6358" spans="9:9" x14ac:dyDescent="0.3">
      <c r="I6358" s="32">
        <v>122.35699999994</v>
      </c>
    </row>
    <row r="6359" spans="9:9" x14ac:dyDescent="0.3">
      <c r="I6359" s="32">
        <v>122.35799999994001</v>
      </c>
    </row>
    <row r="6360" spans="9:9" x14ac:dyDescent="0.3">
      <c r="I6360" s="32">
        <v>122.35899999994</v>
      </c>
    </row>
    <row r="6361" spans="9:9" x14ac:dyDescent="0.3">
      <c r="I6361" s="32">
        <v>122.35999999994</v>
      </c>
    </row>
    <row r="6362" spans="9:9" x14ac:dyDescent="0.3">
      <c r="I6362" s="32">
        <v>122.36099999994001</v>
      </c>
    </row>
    <row r="6363" spans="9:9" x14ac:dyDescent="0.3">
      <c r="I6363" s="32">
        <v>122.36199999994</v>
      </c>
    </row>
    <row r="6364" spans="9:9" x14ac:dyDescent="0.3">
      <c r="I6364" s="32">
        <v>122.36299999994</v>
      </c>
    </row>
    <row r="6365" spans="9:9" x14ac:dyDescent="0.3">
      <c r="I6365" s="32">
        <v>122.36399999994001</v>
      </c>
    </row>
    <row r="6366" spans="9:9" x14ac:dyDescent="0.3">
      <c r="I6366" s="32">
        <v>122.36499999994</v>
      </c>
    </row>
    <row r="6367" spans="9:9" x14ac:dyDescent="0.3">
      <c r="I6367" s="32">
        <v>122.36599999994</v>
      </c>
    </row>
    <row r="6368" spans="9:9" x14ac:dyDescent="0.3">
      <c r="I6368" s="32">
        <v>122.36699999994001</v>
      </c>
    </row>
    <row r="6369" spans="9:9" x14ac:dyDescent="0.3">
      <c r="I6369" s="32">
        <v>122.36799999994</v>
      </c>
    </row>
    <row r="6370" spans="9:9" x14ac:dyDescent="0.3">
      <c r="I6370" s="32">
        <v>122.36899999994</v>
      </c>
    </row>
    <row r="6371" spans="9:9" x14ac:dyDescent="0.3">
      <c r="I6371" s="32">
        <v>122.36999999994001</v>
      </c>
    </row>
    <row r="6372" spans="9:9" x14ac:dyDescent="0.3">
      <c r="I6372" s="32">
        <v>122.37099999994</v>
      </c>
    </row>
    <row r="6373" spans="9:9" x14ac:dyDescent="0.3">
      <c r="I6373" s="32">
        <v>122.37199999994</v>
      </c>
    </row>
    <row r="6374" spans="9:9" x14ac:dyDescent="0.3">
      <c r="I6374" s="32">
        <v>122.37299999994001</v>
      </c>
    </row>
    <row r="6375" spans="9:9" x14ac:dyDescent="0.3">
      <c r="I6375" s="32">
        <v>122.37399999994</v>
      </c>
    </row>
    <row r="6376" spans="9:9" x14ac:dyDescent="0.3">
      <c r="I6376" s="32">
        <v>122.37499999994</v>
      </c>
    </row>
    <row r="6377" spans="9:9" x14ac:dyDescent="0.3">
      <c r="I6377" s="32">
        <v>122.37599999994001</v>
      </c>
    </row>
    <row r="6378" spans="9:9" x14ac:dyDescent="0.3">
      <c r="I6378" s="32">
        <v>122.37699999994</v>
      </c>
    </row>
    <row r="6379" spans="9:9" x14ac:dyDescent="0.3">
      <c r="I6379" s="32">
        <v>122.37799999994</v>
      </c>
    </row>
    <row r="6380" spans="9:9" x14ac:dyDescent="0.3">
      <c r="I6380" s="32">
        <v>122.37899999994001</v>
      </c>
    </row>
    <row r="6381" spans="9:9" x14ac:dyDescent="0.3">
      <c r="I6381" s="32">
        <v>122.37999999994</v>
      </c>
    </row>
    <row r="6382" spans="9:9" x14ac:dyDescent="0.3">
      <c r="I6382" s="32">
        <v>122.38099999994</v>
      </c>
    </row>
    <row r="6383" spans="9:9" x14ac:dyDescent="0.3">
      <c r="I6383" s="32">
        <v>122.38199999994001</v>
      </c>
    </row>
    <row r="6384" spans="9:9" x14ac:dyDescent="0.3">
      <c r="I6384" s="32">
        <v>122.38299999994</v>
      </c>
    </row>
    <row r="6385" spans="9:9" x14ac:dyDescent="0.3">
      <c r="I6385" s="32">
        <v>122.38399999994</v>
      </c>
    </row>
    <row r="6386" spans="9:9" x14ac:dyDescent="0.3">
      <c r="I6386" s="32">
        <v>122.38499999994001</v>
      </c>
    </row>
    <row r="6387" spans="9:9" x14ac:dyDescent="0.3">
      <c r="I6387" s="32">
        <v>122.38599999994</v>
      </c>
    </row>
    <row r="6388" spans="9:9" x14ac:dyDescent="0.3">
      <c r="I6388" s="32">
        <v>122.38699999994</v>
      </c>
    </row>
    <row r="6389" spans="9:9" x14ac:dyDescent="0.3">
      <c r="I6389" s="32">
        <v>122.38799999994001</v>
      </c>
    </row>
    <row r="6390" spans="9:9" x14ac:dyDescent="0.3">
      <c r="I6390" s="32">
        <v>122.38899999994</v>
      </c>
    </row>
    <row r="6391" spans="9:9" x14ac:dyDescent="0.3">
      <c r="I6391" s="32">
        <v>122.38999999994</v>
      </c>
    </row>
    <row r="6392" spans="9:9" x14ac:dyDescent="0.3">
      <c r="I6392" s="32">
        <v>122.39099999993999</v>
      </c>
    </row>
    <row r="6393" spans="9:9" x14ac:dyDescent="0.3">
      <c r="I6393" s="32">
        <v>122.39199999994</v>
      </c>
    </row>
    <row r="6394" spans="9:9" x14ac:dyDescent="0.3">
      <c r="I6394" s="32">
        <v>122.39299999994</v>
      </c>
    </row>
    <row r="6395" spans="9:9" x14ac:dyDescent="0.3">
      <c r="I6395" s="32">
        <v>122.39399999993999</v>
      </c>
    </row>
    <row r="6396" spans="9:9" x14ac:dyDescent="0.3">
      <c r="I6396" s="32">
        <v>122.39499999994</v>
      </c>
    </row>
    <row r="6397" spans="9:9" x14ac:dyDescent="0.3">
      <c r="I6397" s="32">
        <v>122.39599999994</v>
      </c>
    </row>
    <row r="6398" spans="9:9" x14ac:dyDescent="0.3">
      <c r="I6398" s="32">
        <v>122.39699999993999</v>
      </c>
    </row>
    <row r="6399" spans="9:9" x14ac:dyDescent="0.3">
      <c r="I6399" s="32">
        <v>122.39799999994</v>
      </c>
    </row>
    <row r="6400" spans="9:9" x14ac:dyDescent="0.3">
      <c r="I6400" s="32">
        <v>122.39899999994</v>
      </c>
    </row>
    <row r="6401" spans="9:9" x14ac:dyDescent="0.3">
      <c r="I6401" s="32">
        <v>122.39999999993999</v>
      </c>
    </row>
    <row r="6402" spans="9:9" x14ac:dyDescent="0.3">
      <c r="I6402" s="32">
        <v>122.40099999994</v>
      </c>
    </row>
    <row r="6403" spans="9:9" x14ac:dyDescent="0.3">
      <c r="I6403" s="32">
        <v>122.40199999994</v>
      </c>
    </row>
    <row r="6404" spans="9:9" x14ac:dyDescent="0.3">
      <c r="I6404" s="32">
        <v>122.40299999993999</v>
      </c>
    </row>
    <row r="6405" spans="9:9" x14ac:dyDescent="0.3">
      <c r="I6405" s="32">
        <v>122.40399999994</v>
      </c>
    </row>
    <row r="6406" spans="9:9" x14ac:dyDescent="0.3">
      <c r="I6406" s="32">
        <v>122.40499999994</v>
      </c>
    </row>
    <row r="6407" spans="9:9" x14ac:dyDescent="0.3">
      <c r="I6407" s="32">
        <v>122.40599999993999</v>
      </c>
    </row>
    <row r="6408" spans="9:9" x14ac:dyDescent="0.3">
      <c r="I6408" s="32">
        <v>122.40699999994</v>
      </c>
    </row>
    <row r="6409" spans="9:9" x14ac:dyDescent="0.3">
      <c r="I6409" s="32">
        <v>122.40799999994</v>
      </c>
    </row>
    <row r="6410" spans="9:9" x14ac:dyDescent="0.3">
      <c r="I6410" s="32">
        <v>122.40899999993999</v>
      </c>
    </row>
    <row r="6411" spans="9:9" x14ac:dyDescent="0.3">
      <c r="I6411" s="32">
        <v>122.40999999994</v>
      </c>
    </row>
    <row r="6412" spans="9:9" x14ac:dyDescent="0.3">
      <c r="I6412" s="32">
        <v>122.41099999994</v>
      </c>
    </row>
    <row r="6413" spans="9:9" x14ac:dyDescent="0.3">
      <c r="I6413" s="32">
        <v>122.41199999993999</v>
      </c>
    </row>
    <row r="6414" spans="9:9" x14ac:dyDescent="0.3">
      <c r="I6414" s="32">
        <v>122.41299999994</v>
      </c>
    </row>
    <row r="6415" spans="9:9" x14ac:dyDescent="0.3">
      <c r="I6415" s="32">
        <v>122.41399999993899</v>
      </c>
    </row>
    <row r="6416" spans="9:9" x14ac:dyDescent="0.3">
      <c r="I6416" s="32">
        <v>122.414999999939</v>
      </c>
    </row>
    <row r="6417" spans="9:9" x14ac:dyDescent="0.3">
      <c r="I6417" s="32">
        <v>122.415999999939</v>
      </c>
    </row>
    <row r="6418" spans="9:9" x14ac:dyDescent="0.3">
      <c r="I6418" s="32">
        <v>122.41699999993899</v>
      </c>
    </row>
    <row r="6419" spans="9:9" x14ac:dyDescent="0.3">
      <c r="I6419" s="32">
        <v>122.417999999939</v>
      </c>
    </row>
    <row r="6420" spans="9:9" x14ac:dyDescent="0.3">
      <c r="I6420" s="32">
        <v>122.418999999939</v>
      </c>
    </row>
    <row r="6421" spans="9:9" x14ac:dyDescent="0.3">
      <c r="I6421" s="32">
        <v>122.41999999993899</v>
      </c>
    </row>
    <row r="6422" spans="9:9" x14ac:dyDescent="0.3">
      <c r="I6422" s="32">
        <v>122.420999999939</v>
      </c>
    </row>
    <row r="6423" spans="9:9" x14ac:dyDescent="0.3">
      <c r="I6423" s="32">
        <v>122.421999999939</v>
      </c>
    </row>
    <row r="6424" spans="9:9" x14ac:dyDescent="0.3">
      <c r="I6424" s="32">
        <v>122.42299999993899</v>
      </c>
    </row>
    <row r="6425" spans="9:9" x14ac:dyDescent="0.3">
      <c r="I6425" s="32">
        <v>122.423999999939</v>
      </c>
    </row>
    <row r="6426" spans="9:9" x14ac:dyDescent="0.3">
      <c r="I6426" s="32">
        <v>122.424999999939</v>
      </c>
    </row>
    <row r="6427" spans="9:9" x14ac:dyDescent="0.3">
      <c r="I6427" s="32">
        <v>122.42599999993899</v>
      </c>
    </row>
    <row r="6428" spans="9:9" x14ac:dyDescent="0.3">
      <c r="I6428" s="32">
        <v>122.426999999939</v>
      </c>
    </row>
    <row r="6429" spans="9:9" x14ac:dyDescent="0.3">
      <c r="I6429" s="32">
        <v>122.427999999939</v>
      </c>
    </row>
    <row r="6430" spans="9:9" x14ac:dyDescent="0.3">
      <c r="I6430" s="32">
        <v>122.42899999993899</v>
      </c>
    </row>
    <row r="6431" spans="9:9" x14ac:dyDescent="0.3">
      <c r="I6431" s="32">
        <v>122.429999999939</v>
      </c>
    </row>
    <row r="6432" spans="9:9" x14ac:dyDescent="0.3">
      <c r="I6432" s="32">
        <v>122.430999999939</v>
      </c>
    </row>
    <row r="6433" spans="9:9" x14ac:dyDescent="0.3">
      <c r="I6433" s="32">
        <v>122.43199999993899</v>
      </c>
    </row>
    <row r="6434" spans="9:9" x14ac:dyDescent="0.3">
      <c r="I6434" s="32">
        <v>122.432999999939</v>
      </c>
    </row>
    <row r="6435" spans="9:9" x14ac:dyDescent="0.3">
      <c r="I6435" s="32">
        <v>122.433999999939</v>
      </c>
    </row>
    <row r="6436" spans="9:9" x14ac:dyDescent="0.3">
      <c r="I6436" s="32">
        <v>122.434999999939</v>
      </c>
    </row>
    <row r="6437" spans="9:9" x14ac:dyDescent="0.3">
      <c r="I6437" s="32">
        <v>122.435999999939</v>
      </c>
    </row>
    <row r="6438" spans="9:9" x14ac:dyDescent="0.3">
      <c r="I6438" s="32">
        <v>122.436999999939</v>
      </c>
    </row>
    <row r="6439" spans="9:9" x14ac:dyDescent="0.3">
      <c r="I6439" s="32">
        <v>122.437999999939</v>
      </c>
    </row>
    <row r="6440" spans="9:9" x14ac:dyDescent="0.3">
      <c r="I6440" s="32">
        <v>122.438999999939</v>
      </c>
    </row>
    <row r="6441" spans="9:9" x14ac:dyDescent="0.3">
      <c r="I6441" s="32">
        <v>122.439999999939</v>
      </c>
    </row>
    <row r="6442" spans="9:9" x14ac:dyDescent="0.3">
      <c r="I6442" s="32">
        <v>122.440999999939</v>
      </c>
    </row>
    <row r="6443" spans="9:9" x14ac:dyDescent="0.3">
      <c r="I6443" s="32">
        <v>122.441999999939</v>
      </c>
    </row>
    <row r="6444" spans="9:9" x14ac:dyDescent="0.3">
      <c r="I6444" s="32">
        <v>122.442999999939</v>
      </c>
    </row>
    <row r="6445" spans="9:9" x14ac:dyDescent="0.3">
      <c r="I6445" s="32">
        <v>122.443999999939</v>
      </c>
    </row>
    <row r="6446" spans="9:9" x14ac:dyDescent="0.3">
      <c r="I6446" s="32">
        <v>122.444999999939</v>
      </c>
    </row>
    <row r="6447" spans="9:9" x14ac:dyDescent="0.3">
      <c r="I6447" s="32">
        <v>122.445999999939</v>
      </c>
    </row>
    <row r="6448" spans="9:9" x14ac:dyDescent="0.3">
      <c r="I6448" s="32">
        <v>122.446999999939</v>
      </c>
    </row>
    <row r="6449" spans="9:9" x14ac:dyDescent="0.3">
      <c r="I6449" s="32">
        <v>122.447999999939</v>
      </c>
    </row>
    <row r="6450" spans="9:9" x14ac:dyDescent="0.3">
      <c r="I6450" s="32">
        <v>122.44899999993901</v>
      </c>
    </row>
    <row r="6451" spans="9:9" x14ac:dyDescent="0.3">
      <c r="I6451" s="32">
        <v>122.449999999939</v>
      </c>
    </row>
    <row r="6452" spans="9:9" x14ac:dyDescent="0.3">
      <c r="I6452" s="32">
        <v>122.450999999939</v>
      </c>
    </row>
    <row r="6453" spans="9:9" x14ac:dyDescent="0.3">
      <c r="I6453" s="32">
        <v>122.45199999993901</v>
      </c>
    </row>
    <row r="6454" spans="9:9" x14ac:dyDescent="0.3">
      <c r="I6454" s="32">
        <v>122.452999999939</v>
      </c>
    </row>
    <row r="6455" spans="9:9" x14ac:dyDescent="0.3">
      <c r="I6455" s="32">
        <v>122.453999999939</v>
      </c>
    </row>
    <row r="6456" spans="9:9" x14ac:dyDescent="0.3">
      <c r="I6456" s="32">
        <v>122.45499999993901</v>
      </c>
    </row>
    <row r="6457" spans="9:9" x14ac:dyDescent="0.3">
      <c r="I6457" s="32">
        <v>122.455999999939</v>
      </c>
    </row>
    <row r="6458" spans="9:9" x14ac:dyDescent="0.3">
      <c r="I6458" s="32">
        <v>122.456999999939</v>
      </c>
    </row>
    <row r="6459" spans="9:9" x14ac:dyDescent="0.3">
      <c r="I6459" s="32">
        <v>122.45799999993901</v>
      </c>
    </row>
    <row r="6460" spans="9:9" x14ac:dyDescent="0.3">
      <c r="I6460" s="32">
        <v>122.458999999939</v>
      </c>
    </row>
    <row r="6461" spans="9:9" x14ac:dyDescent="0.3">
      <c r="I6461" s="32">
        <v>122.459999999939</v>
      </c>
    </row>
    <row r="6462" spans="9:9" x14ac:dyDescent="0.3">
      <c r="I6462" s="32">
        <v>122.46099999993901</v>
      </c>
    </row>
    <row r="6463" spans="9:9" x14ac:dyDescent="0.3">
      <c r="I6463" s="32">
        <v>122.461999999939</v>
      </c>
    </row>
    <row r="6464" spans="9:9" x14ac:dyDescent="0.3">
      <c r="I6464" s="32">
        <v>122.462999999939</v>
      </c>
    </row>
    <row r="6465" spans="9:9" x14ac:dyDescent="0.3">
      <c r="I6465" s="32">
        <v>122.46399999993901</v>
      </c>
    </row>
    <row r="6466" spans="9:9" x14ac:dyDescent="0.3">
      <c r="I6466" s="32">
        <v>122.464999999939</v>
      </c>
    </row>
    <row r="6467" spans="9:9" x14ac:dyDescent="0.3">
      <c r="I6467" s="32">
        <v>122.465999999939</v>
      </c>
    </row>
    <row r="6468" spans="9:9" x14ac:dyDescent="0.3">
      <c r="I6468" s="32">
        <v>122.46699999993901</v>
      </c>
    </row>
    <row r="6469" spans="9:9" x14ac:dyDescent="0.3">
      <c r="I6469" s="32">
        <v>122.467999999939</v>
      </c>
    </row>
    <row r="6470" spans="9:9" x14ac:dyDescent="0.3">
      <c r="I6470" s="32">
        <v>122.468999999939</v>
      </c>
    </row>
    <row r="6471" spans="9:9" x14ac:dyDescent="0.3">
      <c r="I6471" s="32">
        <v>122.46999999993901</v>
      </c>
    </row>
    <row r="6472" spans="9:9" x14ac:dyDescent="0.3">
      <c r="I6472" s="32">
        <v>122.470999999939</v>
      </c>
    </row>
    <row r="6473" spans="9:9" x14ac:dyDescent="0.3">
      <c r="I6473" s="32">
        <v>122.471999999939</v>
      </c>
    </row>
    <row r="6474" spans="9:9" x14ac:dyDescent="0.3">
      <c r="I6474" s="32">
        <v>122.47299999993901</v>
      </c>
    </row>
    <row r="6475" spans="9:9" x14ac:dyDescent="0.3">
      <c r="I6475" s="32">
        <v>122.473999999939</v>
      </c>
    </row>
    <row r="6476" spans="9:9" x14ac:dyDescent="0.3">
      <c r="I6476" s="32">
        <v>122.474999999939</v>
      </c>
    </row>
    <row r="6477" spans="9:9" x14ac:dyDescent="0.3">
      <c r="I6477" s="32">
        <v>122.47599999993901</v>
      </c>
    </row>
    <row r="6478" spans="9:9" x14ac:dyDescent="0.3">
      <c r="I6478" s="32">
        <v>122.476999999939</v>
      </c>
    </row>
    <row r="6479" spans="9:9" x14ac:dyDescent="0.3">
      <c r="I6479" s="32">
        <v>122.477999999939</v>
      </c>
    </row>
    <row r="6480" spans="9:9" x14ac:dyDescent="0.3">
      <c r="I6480" s="32">
        <v>122.47899999993901</v>
      </c>
    </row>
    <row r="6481" spans="9:9" x14ac:dyDescent="0.3">
      <c r="I6481" s="32">
        <v>122.479999999939</v>
      </c>
    </row>
    <row r="6482" spans="9:9" x14ac:dyDescent="0.3">
      <c r="I6482" s="32">
        <v>122.480999999939</v>
      </c>
    </row>
    <row r="6483" spans="9:9" x14ac:dyDescent="0.3">
      <c r="I6483" s="32">
        <v>122.48199999993901</v>
      </c>
    </row>
    <row r="6484" spans="9:9" x14ac:dyDescent="0.3">
      <c r="I6484" s="32">
        <v>122.482999999939</v>
      </c>
    </row>
    <row r="6485" spans="9:9" x14ac:dyDescent="0.3">
      <c r="I6485" s="32">
        <v>122.483999999939</v>
      </c>
    </row>
    <row r="6486" spans="9:9" x14ac:dyDescent="0.3">
      <c r="I6486" s="32">
        <v>122.48499999993901</v>
      </c>
    </row>
    <row r="6487" spans="9:9" x14ac:dyDescent="0.3">
      <c r="I6487" s="32">
        <v>122.485999999939</v>
      </c>
    </row>
    <row r="6488" spans="9:9" x14ac:dyDescent="0.3">
      <c r="I6488" s="32">
        <v>122.486999999939</v>
      </c>
    </row>
    <row r="6489" spans="9:9" x14ac:dyDescent="0.3">
      <c r="I6489" s="32">
        <v>122.48799999993901</v>
      </c>
    </row>
    <row r="6490" spans="9:9" x14ac:dyDescent="0.3">
      <c r="I6490" s="32">
        <v>122.488999999939</v>
      </c>
    </row>
    <row r="6491" spans="9:9" x14ac:dyDescent="0.3">
      <c r="I6491" s="32">
        <v>122.489999999939</v>
      </c>
    </row>
    <row r="6492" spans="9:9" x14ac:dyDescent="0.3">
      <c r="I6492" s="32">
        <v>122.49099999993901</v>
      </c>
    </row>
    <row r="6493" spans="9:9" x14ac:dyDescent="0.3">
      <c r="I6493" s="32">
        <v>122.491999999939</v>
      </c>
    </row>
    <row r="6494" spans="9:9" x14ac:dyDescent="0.3">
      <c r="I6494" s="32">
        <v>122.492999999939</v>
      </c>
    </row>
    <row r="6495" spans="9:9" x14ac:dyDescent="0.3">
      <c r="I6495" s="32">
        <v>122.49399999993901</v>
      </c>
    </row>
    <row r="6496" spans="9:9" x14ac:dyDescent="0.3">
      <c r="I6496" s="32">
        <v>122.494999999939</v>
      </c>
    </row>
    <row r="6497" spans="9:9" x14ac:dyDescent="0.3">
      <c r="I6497" s="32">
        <v>122.495999999939</v>
      </c>
    </row>
    <row r="6498" spans="9:9" x14ac:dyDescent="0.3">
      <c r="I6498" s="32">
        <v>122.49699999993901</v>
      </c>
    </row>
    <row r="6499" spans="9:9" x14ac:dyDescent="0.3">
      <c r="I6499" s="32">
        <v>122.497999999939</v>
      </c>
    </row>
    <row r="6500" spans="9:9" x14ac:dyDescent="0.3">
      <c r="I6500" s="32">
        <v>122.498999999939</v>
      </c>
    </row>
    <row r="6501" spans="9:9" x14ac:dyDescent="0.3">
      <c r="I6501" s="32">
        <v>122.49999999993901</v>
      </c>
    </row>
    <row r="6502" spans="9:9" x14ac:dyDescent="0.3">
      <c r="I6502" s="32">
        <v>122.500999999939</v>
      </c>
    </row>
    <row r="6503" spans="9:9" x14ac:dyDescent="0.3">
      <c r="I6503" s="32">
        <v>122.501999999939</v>
      </c>
    </row>
    <row r="6504" spans="9:9" x14ac:dyDescent="0.3">
      <c r="I6504" s="32">
        <v>122.50299999993899</v>
      </c>
    </row>
    <row r="6505" spans="9:9" x14ac:dyDescent="0.3">
      <c r="I6505" s="32">
        <v>122.503999999939</v>
      </c>
    </row>
    <row r="6506" spans="9:9" x14ac:dyDescent="0.3">
      <c r="I6506" s="32">
        <v>122.504999999939</v>
      </c>
    </row>
    <row r="6507" spans="9:9" x14ac:dyDescent="0.3">
      <c r="I6507" s="32">
        <v>122.50599999993899</v>
      </c>
    </row>
    <row r="6508" spans="9:9" x14ac:dyDescent="0.3">
      <c r="I6508" s="32">
        <v>122.506999999939</v>
      </c>
    </row>
    <row r="6509" spans="9:9" x14ac:dyDescent="0.3">
      <c r="I6509" s="32">
        <v>122.507999999939</v>
      </c>
    </row>
    <row r="6510" spans="9:9" x14ac:dyDescent="0.3">
      <c r="I6510" s="32">
        <v>122.50899999993899</v>
      </c>
    </row>
    <row r="6511" spans="9:9" x14ac:dyDescent="0.3">
      <c r="I6511" s="32">
        <v>122.509999999939</v>
      </c>
    </row>
    <row r="6512" spans="9:9" x14ac:dyDescent="0.3">
      <c r="I6512" s="32">
        <v>122.510999999939</v>
      </c>
    </row>
    <row r="6513" spans="9:9" x14ac:dyDescent="0.3">
      <c r="I6513" s="32">
        <v>122.51199999993899</v>
      </c>
    </row>
    <row r="6514" spans="9:9" x14ac:dyDescent="0.3">
      <c r="I6514" s="32">
        <v>122.512999999939</v>
      </c>
    </row>
    <row r="6515" spans="9:9" x14ac:dyDescent="0.3">
      <c r="I6515" s="32">
        <v>122.513999999939</v>
      </c>
    </row>
    <row r="6516" spans="9:9" x14ac:dyDescent="0.3">
      <c r="I6516" s="32">
        <v>122.51499999993899</v>
      </c>
    </row>
    <row r="6517" spans="9:9" x14ac:dyDescent="0.3">
      <c r="I6517" s="32">
        <v>122.515999999939</v>
      </c>
    </row>
    <row r="6518" spans="9:9" x14ac:dyDescent="0.3">
      <c r="I6518" s="32">
        <v>122.516999999939</v>
      </c>
    </row>
    <row r="6519" spans="9:9" x14ac:dyDescent="0.3">
      <c r="I6519" s="32">
        <v>122.51799999993899</v>
      </c>
    </row>
    <row r="6520" spans="9:9" x14ac:dyDescent="0.3">
      <c r="I6520" s="32">
        <v>122.518999999939</v>
      </c>
    </row>
    <row r="6521" spans="9:9" x14ac:dyDescent="0.3">
      <c r="I6521" s="32">
        <v>122.51999999993799</v>
      </c>
    </row>
    <row r="6522" spans="9:9" x14ac:dyDescent="0.3">
      <c r="I6522" s="32">
        <v>122.520999999938</v>
      </c>
    </row>
    <row r="6523" spans="9:9" x14ac:dyDescent="0.3">
      <c r="I6523" s="32">
        <v>122.521999999938</v>
      </c>
    </row>
    <row r="6524" spans="9:9" x14ac:dyDescent="0.3">
      <c r="I6524" s="32">
        <v>122.52299999993799</v>
      </c>
    </row>
    <row r="6525" spans="9:9" x14ac:dyDescent="0.3">
      <c r="I6525" s="32">
        <v>122.523999999938</v>
      </c>
    </row>
    <row r="6526" spans="9:9" x14ac:dyDescent="0.3">
      <c r="I6526" s="32">
        <v>122.524999999938</v>
      </c>
    </row>
    <row r="6527" spans="9:9" x14ac:dyDescent="0.3">
      <c r="I6527" s="32">
        <v>122.52599999993799</v>
      </c>
    </row>
    <row r="6528" spans="9:9" x14ac:dyDescent="0.3">
      <c r="I6528" s="32">
        <v>122.526999999938</v>
      </c>
    </row>
    <row r="6529" spans="9:9" x14ac:dyDescent="0.3">
      <c r="I6529" s="32">
        <v>122.527999999938</v>
      </c>
    </row>
    <row r="6530" spans="9:9" x14ac:dyDescent="0.3">
      <c r="I6530" s="32">
        <v>122.52899999993799</v>
      </c>
    </row>
    <row r="6531" spans="9:9" x14ac:dyDescent="0.3">
      <c r="I6531" s="32">
        <v>122.529999999938</v>
      </c>
    </row>
    <row r="6532" spans="9:9" x14ac:dyDescent="0.3">
      <c r="I6532" s="32">
        <v>122.530999999938</v>
      </c>
    </row>
    <row r="6533" spans="9:9" x14ac:dyDescent="0.3">
      <c r="I6533" s="32">
        <v>122.53199999993799</v>
      </c>
    </row>
    <row r="6534" spans="9:9" x14ac:dyDescent="0.3">
      <c r="I6534" s="32">
        <v>122.532999999938</v>
      </c>
    </row>
    <row r="6535" spans="9:9" x14ac:dyDescent="0.3">
      <c r="I6535" s="32">
        <v>122.533999999938</v>
      </c>
    </row>
    <row r="6536" spans="9:9" x14ac:dyDescent="0.3">
      <c r="I6536" s="32">
        <v>122.53499999993799</v>
      </c>
    </row>
    <row r="6537" spans="9:9" x14ac:dyDescent="0.3">
      <c r="I6537" s="32">
        <v>122.535999999938</v>
      </c>
    </row>
    <row r="6538" spans="9:9" x14ac:dyDescent="0.3">
      <c r="I6538" s="32">
        <v>122.536999999938</v>
      </c>
    </row>
    <row r="6539" spans="9:9" x14ac:dyDescent="0.3">
      <c r="I6539" s="32">
        <v>122.53799999993799</v>
      </c>
    </row>
    <row r="6540" spans="9:9" x14ac:dyDescent="0.3">
      <c r="I6540" s="32">
        <v>122.538999999938</v>
      </c>
    </row>
    <row r="6541" spans="9:9" x14ac:dyDescent="0.3">
      <c r="I6541" s="32">
        <v>122.539999999938</v>
      </c>
    </row>
    <row r="6542" spans="9:9" x14ac:dyDescent="0.3">
      <c r="I6542" s="32">
        <v>122.54099999993799</v>
      </c>
    </row>
    <row r="6543" spans="9:9" x14ac:dyDescent="0.3">
      <c r="I6543" s="32">
        <v>122.541999999938</v>
      </c>
    </row>
    <row r="6544" spans="9:9" x14ac:dyDescent="0.3">
      <c r="I6544" s="32">
        <v>122.542999999938</v>
      </c>
    </row>
    <row r="6545" spans="9:9" x14ac:dyDescent="0.3">
      <c r="I6545" s="32">
        <v>122.54399999993799</v>
      </c>
    </row>
    <row r="6546" spans="9:9" x14ac:dyDescent="0.3">
      <c r="I6546" s="32">
        <v>122.544999999938</v>
      </c>
    </row>
    <row r="6547" spans="9:9" x14ac:dyDescent="0.3">
      <c r="I6547" s="32">
        <v>122.545999999938</v>
      </c>
    </row>
    <row r="6548" spans="9:9" x14ac:dyDescent="0.3">
      <c r="I6548" s="32">
        <v>122.546999999938</v>
      </c>
    </row>
    <row r="6549" spans="9:9" x14ac:dyDescent="0.3">
      <c r="I6549" s="32">
        <v>122.547999999938</v>
      </c>
    </row>
    <row r="6550" spans="9:9" x14ac:dyDescent="0.3">
      <c r="I6550" s="32">
        <v>122.548999999938</v>
      </c>
    </row>
    <row r="6551" spans="9:9" x14ac:dyDescent="0.3">
      <c r="I6551" s="32">
        <v>122.549999999938</v>
      </c>
    </row>
    <row r="6552" spans="9:9" x14ac:dyDescent="0.3">
      <c r="I6552" s="32">
        <v>122.550999999938</v>
      </c>
    </row>
    <row r="6553" spans="9:9" x14ac:dyDescent="0.3">
      <c r="I6553" s="32">
        <v>122.551999999938</v>
      </c>
    </row>
    <row r="6554" spans="9:9" x14ac:dyDescent="0.3">
      <c r="I6554" s="32">
        <v>122.552999999938</v>
      </c>
    </row>
    <row r="6555" spans="9:9" x14ac:dyDescent="0.3">
      <c r="I6555" s="32">
        <v>122.553999999938</v>
      </c>
    </row>
    <row r="6556" spans="9:9" x14ac:dyDescent="0.3">
      <c r="I6556" s="32">
        <v>122.554999999938</v>
      </c>
    </row>
    <row r="6557" spans="9:9" x14ac:dyDescent="0.3">
      <c r="I6557" s="32">
        <v>122.555999999938</v>
      </c>
    </row>
    <row r="6558" spans="9:9" x14ac:dyDescent="0.3">
      <c r="I6558" s="32">
        <v>122.556999999938</v>
      </c>
    </row>
    <row r="6559" spans="9:9" x14ac:dyDescent="0.3">
      <c r="I6559" s="32">
        <v>122.557999999938</v>
      </c>
    </row>
    <row r="6560" spans="9:9" x14ac:dyDescent="0.3">
      <c r="I6560" s="32">
        <v>122.558999999938</v>
      </c>
    </row>
    <row r="6561" spans="9:9" x14ac:dyDescent="0.3">
      <c r="I6561" s="32">
        <v>122.559999999938</v>
      </c>
    </row>
    <row r="6562" spans="9:9" x14ac:dyDescent="0.3">
      <c r="I6562" s="32">
        <v>122.56099999993801</v>
      </c>
    </row>
    <row r="6563" spans="9:9" x14ac:dyDescent="0.3">
      <c r="I6563" s="32">
        <v>122.561999999938</v>
      </c>
    </row>
    <row r="6564" spans="9:9" x14ac:dyDescent="0.3">
      <c r="I6564" s="32">
        <v>122.562999999938</v>
      </c>
    </row>
    <row r="6565" spans="9:9" x14ac:dyDescent="0.3">
      <c r="I6565" s="32">
        <v>122.56399999993801</v>
      </c>
    </row>
    <row r="6566" spans="9:9" x14ac:dyDescent="0.3">
      <c r="I6566" s="32">
        <v>122.564999999938</v>
      </c>
    </row>
    <row r="6567" spans="9:9" x14ac:dyDescent="0.3">
      <c r="I6567" s="32">
        <v>122.565999999938</v>
      </c>
    </row>
    <row r="6568" spans="9:9" x14ac:dyDescent="0.3">
      <c r="I6568" s="32">
        <v>122.56699999993801</v>
      </c>
    </row>
    <row r="6569" spans="9:9" x14ac:dyDescent="0.3">
      <c r="I6569" s="32">
        <v>122.567999999938</v>
      </c>
    </row>
    <row r="6570" spans="9:9" x14ac:dyDescent="0.3">
      <c r="I6570" s="32">
        <v>122.568999999938</v>
      </c>
    </row>
    <row r="6571" spans="9:9" x14ac:dyDescent="0.3">
      <c r="I6571" s="32">
        <v>122.56999999993801</v>
      </c>
    </row>
    <row r="6572" spans="9:9" x14ac:dyDescent="0.3">
      <c r="I6572" s="32">
        <v>122.570999999938</v>
      </c>
    </row>
    <row r="6573" spans="9:9" x14ac:dyDescent="0.3">
      <c r="I6573" s="32">
        <v>122.571999999938</v>
      </c>
    </row>
    <row r="6574" spans="9:9" x14ac:dyDescent="0.3">
      <c r="I6574" s="32">
        <v>122.57299999993801</v>
      </c>
    </row>
    <row r="6575" spans="9:9" x14ac:dyDescent="0.3">
      <c r="I6575" s="32">
        <v>122.573999999938</v>
      </c>
    </row>
    <row r="6576" spans="9:9" x14ac:dyDescent="0.3">
      <c r="I6576" s="32">
        <v>122.574999999938</v>
      </c>
    </row>
    <row r="6577" spans="9:9" x14ac:dyDescent="0.3">
      <c r="I6577" s="32">
        <v>122.57599999993801</v>
      </c>
    </row>
    <row r="6578" spans="9:9" x14ac:dyDescent="0.3">
      <c r="I6578" s="32">
        <v>122.576999999938</v>
      </c>
    </row>
    <row r="6579" spans="9:9" x14ac:dyDescent="0.3">
      <c r="I6579" s="32">
        <v>122.577999999938</v>
      </c>
    </row>
    <row r="6580" spans="9:9" x14ac:dyDescent="0.3">
      <c r="I6580" s="32">
        <v>122.57899999993801</v>
      </c>
    </row>
    <row r="6581" spans="9:9" x14ac:dyDescent="0.3">
      <c r="I6581" s="32">
        <v>122.579999999938</v>
      </c>
    </row>
    <row r="6582" spans="9:9" x14ac:dyDescent="0.3">
      <c r="I6582" s="32">
        <v>122.580999999938</v>
      </c>
    </row>
    <row r="6583" spans="9:9" x14ac:dyDescent="0.3">
      <c r="I6583" s="32">
        <v>122.58199999993801</v>
      </c>
    </row>
    <row r="6584" spans="9:9" x14ac:dyDescent="0.3">
      <c r="I6584" s="32">
        <v>122.582999999938</v>
      </c>
    </row>
    <row r="6585" spans="9:9" x14ac:dyDescent="0.3">
      <c r="I6585" s="32">
        <v>122.583999999938</v>
      </c>
    </row>
    <row r="6586" spans="9:9" x14ac:dyDescent="0.3">
      <c r="I6586" s="32">
        <v>122.58499999993801</v>
      </c>
    </row>
    <row r="6587" spans="9:9" x14ac:dyDescent="0.3">
      <c r="I6587" s="32">
        <v>122.585999999938</v>
      </c>
    </row>
    <row r="6588" spans="9:9" x14ac:dyDescent="0.3">
      <c r="I6588" s="32">
        <v>122.586999999938</v>
      </c>
    </row>
    <row r="6589" spans="9:9" x14ac:dyDescent="0.3">
      <c r="I6589" s="32">
        <v>122.58799999993801</v>
      </c>
    </row>
    <row r="6590" spans="9:9" x14ac:dyDescent="0.3">
      <c r="I6590" s="32">
        <v>122.588999999938</v>
      </c>
    </row>
    <row r="6591" spans="9:9" x14ac:dyDescent="0.3">
      <c r="I6591" s="32">
        <v>122.589999999938</v>
      </c>
    </row>
    <row r="6592" spans="9:9" x14ac:dyDescent="0.3">
      <c r="I6592" s="32">
        <v>122.59099999993801</v>
      </c>
    </row>
    <row r="6593" spans="9:9" x14ac:dyDescent="0.3">
      <c r="I6593" s="32">
        <v>122.591999999938</v>
      </c>
    </row>
    <row r="6594" spans="9:9" x14ac:dyDescent="0.3">
      <c r="I6594" s="32">
        <v>122.592999999938</v>
      </c>
    </row>
    <row r="6595" spans="9:9" x14ac:dyDescent="0.3">
      <c r="I6595" s="32">
        <v>122.59399999993801</v>
      </c>
    </row>
    <row r="6596" spans="9:9" x14ac:dyDescent="0.3">
      <c r="I6596" s="32">
        <v>122.594999999938</v>
      </c>
    </row>
    <row r="6597" spans="9:9" x14ac:dyDescent="0.3">
      <c r="I6597" s="32">
        <v>122.595999999938</v>
      </c>
    </row>
    <row r="6598" spans="9:9" x14ac:dyDescent="0.3">
      <c r="I6598" s="32">
        <v>122.59699999993801</v>
      </c>
    </row>
    <row r="6599" spans="9:9" x14ac:dyDescent="0.3">
      <c r="I6599" s="32">
        <v>122.597999999938</v>
      </c>
    </row>
    <row r="6600" spans="9:9" x14ac:dyDescent="0.3">
      <c r="I6600" s="32">
        <v>122.598999999938</v>
      </c>
    </row>
    <row r="6601" spans="9:9" x14ac:dyDescent="0.3">
      <c r="I6601" s="32">
        <v>122.59999999993801</v>
      </c>
    </row>
    <row r="6602" spans="9:9" x14ac:dyDescent="0.3">
      <c r="I6602" s="32">
        <v>122.600999999938</v>
      </c>
    </row>
    <row r="6603" spans="9:9" x14ac:dyDescent="0.3">
      <c r="I6603" s="32">
        <v>122.601999999938</v>
      </c>
    </row>
    <row r="6604" spans="9:9" x14ac:dyDescent="0.3">
      <c r="I6604" s="32">
        <v>122.60299999993801</v>
      </c>
    </row>
    <row r="6605" spans="9:9" x14ac:dyDescent="0.3">
      <c r="I6605" s="32">
        <v>122.603999999938</v>
      </c>
    </row>
    <row r="6606" spans="9:9" x14ac:dyDescent="0.3">
      <c r="I6606" s="32">
        <v>122.604999999938</v>
      </c>
    </row>
    <row r="6607" spans="9:9" x14ac:dyDescent="0.3">
      <c r="I6607" s="32">
        <v>122.60599999993801</v>
      </c>
    </row>
    <row r="6608" spans="9:9" x14ac:dyDescent="0.3">
      <c r="I6608" s="32">
        <v>122.606999999938</v>
      </c>
    </row>
    <row r="6609" spans="9:9" x14ac:dyDescent="0.3">
      <c r="I6609" s="32">
        <v>122.607999999938</v>
      </c>
    </row>
    <row r="6610" spans="9:9" x14ac:dyDescent="0.3">
      <c r="I6610" s="32">
        <v>122.60899999993801</v>
      </c>
    </row>
    <row r="6611" spans="9:9" x14ac:dyDescent="0.3">
      <c r="I6611" s="32">
        <v>122.609999999938</v>
      </c>
    </row>
    <row r="6612" spans="9:9" x14ac:dyDescent="0.3">
      <c r="I6612" s="32">
        <v>122.610999999938</v>
      </c>
    </row>
    <row r="6613" spans="9:9" x14ac:dyDescent="0.3">
      <c r="I6613" s="32">
        <v>122.61199999993801</v>
      </c>
    </row>
    <row r="6614" spans="9:9" x14ac:dyDescent="0.3">
      <c r="I6614" s="32">
        <v>122.612999999938</v>
      </c>
    </row>
    <row r="6615" spans="9:9" x14ac:dyDescent="0.3">
      <c r="I6615" s="32">
        <v>122.613999999938</v>
      </c>
    </row>
    <row r="6616" spans="9:9" x14ac:dyDescent="0.3">
      <c r="I6616" s="32">
        <v>122.61499999993799</v>
      </c>
    </row>
    <row r="6617" spans="9:9" x14ac:dyDescent="0.3">
      <c r="I6617" s="32">
        <v>122.615999999938</v>
      </c>
    </row>
    <row r="6618" spans="9:9" x14ac:dyDescent="0.3">
      <c r="I6618" s="32">
        <v>122.616999999938</v>
      </c>
    </row>
    <row r="6619" spans="9:9" x14ac:dyDescent="0.3">
      <c r="I6619" s="32">
        <v>122.61799999993799</v>
      </c>
    </row>
    <row r="6620" spans="9:9" x14ac:dyDescent="0.3">
      <c r="I6620" s="32">
        <v>122.618999999938</v>
      </c>
    </row>
    <row r="6621" spans="9:9" x14ac:dyDescent="0.3">
      <c r="I6621" s="32">
        <v>122.619999999938</v>
      </c>
    </row>
    <row r="6622" spans="9:9" x14ac:dyDescent="0.3">
      <c r="I6622" s="32">
        <v>122.62099999993799</v>
      </c>
    </row>
    <row r="6623" spans="9:9" x14ac:dyDescent="0.3">
      <c r="I6623" s="32">
        <v>122.621999999938</v>
      </c>
    </row>
    <row r="6624" spans="9:9" x14ac:dyDescent="0.3">
      <c r="I6624" s="32">
        <v>122.622999999938</v>
      </c>
    </row>
    <row r="6625" spans="9:9" x14ac:dyDescent="0.3">
      <c r="I6625" s="32">
        <v>122.62399999993799</v>
      </c>
    </row>
    <row r="6626" spans="9:9" x14ac:dyDescent="0.3">
      <c r="I6626" s="32">
        <v>122.624999999938</v>
      </c>
    </row>
    <row r="6627" spans="9:9" x14ac:dyDescent="0.3">
      <c r="I6627" s="32">
        <v>122.62599999993699</v>
      </c>
    </row>
    <row r="6628" spans="9:9" x14ac:dyDescent="0.3">
      <c r="I6628" s="32">
        <v>122.626999999937</v>
      </c>
    </row>
    <row r="6629" spans="9:9" x14ac:dyDescent="0.3">
      <c r="I6629" s="32">
        <v>122.627999999937</v>
      </c>
    </row>
    <row r="6630" spans="9:9" x14ac:dyDescent="0.3">
      <c r="I6630" s="32">
        <v>122.62899999993699</v>
      </c>
    </row>
    <row r="6631" spans="9:9" x14ac:dyDescent="0.3">
      <c r="I6631" s="32">
        <v>122.629999999937</v>
      </c>
    </row>
    <row r="6632" spans="9:9" x14ac:dyDescent="0.3">
      <c r="I6632" s="32">
        <v>122.630999999937</v>
      </c>
    </row>
    <row r="6633" spans="9:9" x14ac:dyDescent="0.3">
      <c r="I6633" s="32">
        <v>122.63199999993699</v>
      </c>
    </row>
    <row r="6634" spans="9:9" x14ac:dyDescent="0.3">
      <c r="I6634" s="32">
        <v>122.632999999937</v>
      </c>
    </row>
    <row r="6635" spans="9:9" x14ac:dyDescent="0.3">
      <c r="I6635" s="32">
        <v>122.633999999937</v>
      </c>
    </row>
    <row r="6636" spans="9:9" x14ac:dyDescent="0.3">
      <c r="I6636" s="32">
        <v>122.63499999993699</v>
      </c>
    </row>
    <row r="6637" spans="9:9" x14ac:dyDescent="0.3">
      <c r="I6637" s="32">
        <v>122.635999999937</v>
      </c>
    </row>
    <row r="6638" spans="9:9" x14ac:dyDescent="0.3">
      <c r="I6638" s="32">
        <v>122.636999999937</v>
      </c>
    </row>
    <row r="6639" spans="9:9" x14ac:dyDescent="0.3">
      <c r="I6639" s="32">
        <v>122.63799999993699</v>
      </c>
    </row>
    <row r="6640" spans="9:9" x14ac:dyDescent="0.3">
      <c r="I6640" s="32">
        <v>122.638999999937</v>
      </c>
    </row>
    <row r="6641" spans="9:9" x14ac:dyDescent="0.3">
      <c r="I6641" s="32">
        <v>122.639999999937</v>
      </c>
    </row>
    <row r="6642" spans="9:9" x14ac:dyDescent="0.3">
      <c r="I6642" s="32">
        <v>122.64099999993699</v>
      </c>
    </row>
    <row r="6643" spans="9:9" x14ac:dyDescent="0.3">
      <c r="I6643" s="32">
        <v>122.641999999937</v>
      </c>
    </row>
    <row r="6644" spans="9:9" x14ac:dyDescent="0.3">
      <c r="I6644" s="32">
        <v>122.642999999937</v>
      </c>
    </row>
    <row r="6645" spans="9:9" x14ac:dyDescent="0.3">
      <c r="I6645" s="32">
        <v>122.64399999993699</v>
      </c>
    </row>
    <row r="6646" spans="9:9" x14ac:dyDescent="0.3">
      <c r="I6646" s="32">
        <v>122.644999999937</v>
      </c>
    </row>
    <row r="6647" spans="9:9" x14ac:dyDescent="0.3">
      <c r="I6647" s="32">
        <v>122.645999999937</v>
      </c>
    </row>
    <row r="6648" spans="9:9" x14ac:dyDescent="0.3">
      <c r="I6648" s="32">
        <v>122.64699999993699</v>
      </c>
    </row>
    <row r="6649" spans="9:9" x14ac:dyDescent="0.3">
      <c r="I6649" s="32">
        <v>122.647999999937</v>
      </c>
    </row>
    <row r="6650" spans="9:9" x14ac:dyDescent="0.3">
      <c r="I6650" s="32">
        <v>122.648999999937</v>
      </c>
    </row>
    <row r="6651" spans="9:9" x14ac:dyDescent="0.3">
      <c r="I6651" s="32">
        <v>122.64999999993699</v>
      </c>
    </row>
    <row r="6652" spans="9:9" x14ac:dyDescent="0.3">
      <c r="I6652" s="32">
        <v>122.650999999937</v>
      </c>
    </row>
    <row r="6653" spans="9:9" x14ac:dyDescent="0.3">
      <c r="I6653" s="32">
        <v>122.651999999937</v>
      </c>
    </row>
    <row r="6654" spans="9:9" x14ac:dyDescent="0.3">
      <c r="I6654" s="32">
        <v>122.65299999993699</v>
      </c>
    </row>
    <row r="6655" spans="9:9" x14ac:dyDescent="0.3">
      <c r="I6655" s="32">
        <v>122.653999999937</v>
      </c>
    </row>
    <row r="6656" spans="9:9" x14ac:dyDescent="0.3">
      <c r="I6656" s="32">
        <v>122.654999999937</v>
      </c>
    </row>
    <row r="6657" spans="9:9" x14ac:dyDescent="0.3">
      <c r="I6657" s="32">
        <v>122.65599999993699</v>
      </c>
    </row>
    <row r="6658" spans="9:9" x14ac:dyDescent="0.3">
      <c r="I6658" s="32">
        <v>122.656999999937</v>
      </c>
    </row>
    <row r="6659" spans="9:9" x14ac:dyDescent="0.3">
      <c r="I6659" s="32">
        <v>122.657999999937</v>
      </c>
    </row>
    <row r="6660" spans="9:9" x14ac:dyDescent="0.3">
      <c r="I6660" s="32">
        <v>122.658999999937</v>
      </c>
    </row>
    <row r="6661" spans="9:9" x14ac:dyDescent="0.3">
      <c r="I6661" s="32">
        <v>122.659999999937</v>
      </c>
    </row>
    <row r="6662" spans="9:9" x14ac:dyDescent="0.3">
      <c r="I6662" s="32">
        <v>122.660999999937</v>
      </c>
    </row>
    <row r="6663" spans="9:9" x14ac:dyDescent="0.3">
      <c r="I6663" s="32">
        <v>122.661999999937</v>
      </c>
    </row>
    <row r="6664" spans="9:9" x14ac:dyDescent="0.3">
      <c r="I6664" s="32">
        <v>122.662999999937</v>
      </c>
    </row>
    <row r="6665" spans="9:9" x14ac:dyDescent="0.3">
      <c r="I6665" s="32">
        <v>122.663999999937</v>
      </c>
    </row>
    <row r="6666" spans="9:9" x14ac:dyDescent="0.3">
      <c r="I6666" s="32">
        <v>122.664999999937</v>
      </c>
    </row>
    <row r="6667" spans="9:9" x14ac:dyDescent="0.3">
      <c r="I6667" s="32">
        <v>122.665999999937</v>
      </c>
    </row>
    <row r="6668" spans="9:9" x14ac:dyDescent="0.3">
      <c r="I6668" s="32">
        <v>122.666999999937</v>
      </c>
    </row>
    <row r="6669" spans="9:9" x14ac:dyDescent="0.3">
      <c r="I6669" s="32">
        <v>122.667999999937</v>
      </c>
    </row>
    <row r="6670" spans="9:9" x14ac:dyDescent="0.3">
      <c r="I6670" s="32">
        <v>122.668999999937</v>
      </c>
    </row>
    <row r="6671" spans="9:9" x14ac:dyDescent="0.3">
      <c r="I6671" s="32">
        <v>122.669999999937</v>
      </c>
    </row>
    <row r="6672" spans="9:9" x14ac:dyDescent="0.3">
      <c r="I6672" s="32">
        <v>122.670999999937</v>
      </c>
    </row>
    <row r="6673" spans="9:9" x14ac:dyDescent="0.3">
      <c r="I6673" s="32">
        <v>122.671999999937</v>
      </c>
    </row>
    <row r="6674" spans="9:9" x14ac:dyDescent="0.3">
      <c r="I6674" s="32">
        <v>122.67299999993701</v>
      </c>
    </row>
    <row r="6675" spans="9:9" x14ac:dyDescent="0.3">
      <c r="I6675" s="32">
        <v>122.673999999937</v>
      </c>
    </row>
    <row r="6676" spans="9:9" x14ac:dyDescent="0.3">
      <c r="I6676" s="32">
        <v>122.674999999937</v>
      </c>
    </row>
    <row r="6677" spans="9:9" x14ac:dyDescent="0.3">
      <c r="I6677" s="32">
        <v>122.67599999993701</v>
      </c>
    </row>
    <row r="6678" spans="9:9" x14ac:dyDescent="0.3">
      <c r="I6678" s="32">
        <v>122.676999999937</v>
      </c>
    </row>
    <row r="6679" spans="9:9" x14ac:dyDescent="0.3">
      <c r="I6679" s="32">
        <v>122.677999999937</v>
      </c>
    </row>
    <row r="6680" spans="9:9" x14ac:dyDescent="0.3">
      <c r="I6680" s="32">
        <v>122.67899999993701</v>
      </c>
    </row>
    <row r="6681" spans="9:9" x14ac:dyDescent="0.3">
      <c r="I6681" s="32">
        <v>122.679999999937</v>
      </c>
    </row>
    <row r="6682" spans="9:9" x14ac:dyDescent="0.3">
      <c r="I6682" s="32">
        <v>122.680999999937</v>
      </c>
    </row>
    <row r="6683" spans="9:9" x14ac:dyDescent="0.3">
      <c r="I6683" s="32">
        <v>122.68199999993701</v>
      </c>
    </row>
    <row r="6684" spans="9:9" x14ac:dyDescent="0.3">
      <c r="I6684" s="32">
        <v>122.682999999937</v>
      </c>
    </row>
    <row r="6685" spans="9:9" x14ac:dyDescent="0.3">
      <c r="I6685" s="32">
        <v>122.683999999937</v>
      </c>
    </row>
    <row r="6686" spans="9:9" x14ac:dyDescent="0.3">
      <c r="I6686" s="32">
        <v>122.68499999993701</v>
      </c>
    </row>
    <row r="6687" spans="9:9" x14ac:dyDescent="0.3">
      <c r="I6687" s="32">
        <v>122.685999999937</v>
      </c>
    </row>
    <row r="6688" spans="9:9" x14ac:dyDescent="0.3">
      <c r="I6688" s="32">
        <v>122.686999999937</v>
      </c>
    </row>
    <row r="6689" spans="9:9" x14ac:dyDescent="0.3">
      <c r="I6689" s="32">
        <v>122.68799999993701</v>
      </c>
    </row>
    <row r="6690" spans="9:9" x14ac:dyDescent="0.3">
      <c r="I6690" s="32">
        <v>122.688999999937</v>
      </c>
    </row>
    <row r="6691" spans="9:9" x14ac:dyDescent="0.3">
      <c r="I6691" s="32">
        <v>122.689999999937</v>
      </c>
    </row>
    <row r="6692" spans="9:9" x14ac:dyDescent="0.3">
      <c r="I6692" s="32">
        <v>122.69099999993701</v>
      </c>
    </row>
    <row r="6693" spans="9:9" x14ac:dyDescent="0.3">
      <c r="I6693" s="32">
        <v>122.691999999937</v>
      </c>
    </row>
    <row r="6694" spans="9:9" x14ac:dyDescent="0.3">
      <c r="I6694" s="32">
        <v>122.692999999937</v>
      </c>
    </row>
    <row r="6695" spans="9:9" x14ac:dyDescent="0.3">
      <c r="I6695" s="32">
        <v>122.69399999993701</v>
      </c>
    </row>
    <row r="6696" spans="9:9" x14ac:dyDescent="0.3">
      <c r="I6696" s="32">
        <v>122.694999999937</v>
      </c>
    </row>
    <row r="6697" spans="9:9" x14ac:dyDescent="0.3">
      <c r="I6697" s="32">
        <v>122.695999999937</v>
      </c>
    </row>
    <row r="6698" spans="9:9" x14ac:dyDescent="0.3">
      <c r="I6698" s="32">
        <v>122.69699999993701</v>
      </c>
    </row>
    <row r="6699" spans="9:9" x14ac:dyDescent="0.3">
      <c r="I6699" s="32">
        <v>122.697999999937</v>
      </c>
    </row>
    <row r="6700" spans="9:9" x14ac:dyDescent="0.3">
      <c r="I6700" s="32">
        <v>122.698999999937</v>
      </c>
    </row>
    <row r="6701" spans="9:9" x14ac:dyDescent="0.3">
      <c r="I6701" s="32">
        <v>122.69999999993701</v>
      </c>
    </row>
    <row r="6702" spans="9:9" x14ac:dyDescent="0.3">
      <c r="I6702" s="32">
        <v>122.700999999937</v>
      </c>
    </row>
    <row r="6703" spans="9:9" x14ac:dyDescent="0.3">
      <c r="I6703" s="32">
        <v>122.701999999937</v>
      </c>
    </row>
    <row r="6704" spans="9:9" x14ac:dyDescent="0.3">
      <c r="I6704" s="32">
        <v>122.70299999993701</v>
      </c>
    </row>
    <row r="6705" spans="9:9" x14ac:dyDescent="0.3">
      <c r="I6705" s="32">
        <v>122.703999999937</v>
      </c>
    </row>
    <row r="6706" spans="9:9" x14ac:dyDescent="0.3">
      <c r="I6706" s="32">
        <v>122.704999999937</v>
      </c>
    </row>
    <row r="6707" spans="9:9" x14ac:dyDescent="0.3">
      <c r="I6707" s="32">
        <v>122.70599999993701</v>
      </c>
    </row>
    <row r="6708" spans="9:9" x14ac:dyDescent="0.3">
      <c r="I6708" s="32">
        <v>122.706999999937</v>
      </c>
    </row>
    <row r="6709" spans="9:9" x14ac:dyDescent="0.3">
      <c r="I6709" s="32">
        <v>122.707999999937</v>
      </c>
    </row>
    <row r="6710" spans="9:9" x14ac:dyDescent="0.3">
      <c r="I6710" s="32">
        <v>122.70899999993701</v>
      </c>
    </row>
    <row r="6711" spans="9:9" x14ac:dyDescent="0.3">
      <c r="I6711" s="32">
        <v>122.709999999937</v>
      </c>
    </row>
    <row r="6712" spans="9:9" x14ac:dyDescent="0.3">
      <c r="I6712" s="32">
        <v>122.710999999937</v>
      </c>
    </row>
    <row r="6713" spans="9:9" x14ac:dyDescent="0.3">
      <c r="I6713" s="32">
        <v>122.71199999993701</v>
      </c>
    </row>
    <row r="6714" spans="9:9" x14ac:dyDescent="0.3">
      <c r="I6714" s="32">
        <v>122.712999999937</v>
      </c>
    </row>
    <row r="6715" spans="9:9" x14ac:dyDescent="0.3">
      <c r="I6715" s="32">
        <v>122.713999999937</v>
      </c>
    </row>
    <row r="6716" spans="9:9" x14ac:dyDescent="0.3">
      <c r="I6716" s="32">
        <v>122.71499999993701</v>
      </c>
    </row>
    <row r="6717" spans="9:9" x14ac:dyDescent="0.3">
      <c r="I6717" s="32">
        <v>122.715999999937</v>
      </c>
    </row>
    <row r="6718" spans="9:9" x14ac:dyDescent="0.3">
      <c r="I6718" s="32">
        <v>122.716999999937</v>
      </c>
    </row>
    <row r="6719" spans="9:9" x14ac:dyDescent="0.3">
      <c r="I6719" s="32">
        <v>122.71799999993701</v>
      </c>
    </row>
    <row r="6720" spans="9:9" x14ac:dyDescent="0.3">
      <c r="I6720" s="32">
        <v>122.718999999937</v>
      </c>
    </row>
    <row r="6721" spans="9:9" x14ac:dyDescent="0.3">
      <c r="I6721" s="32">
        <v>122.719999999937</v>
      </c>
    </row>
    <row r="6722" spans="9:9" x14ac:dyDescent="0.3">
      <c r="I6722" s="32">
        <v>122.72099999993701</v>
      </c>
    </row>
    <row r="6723" spans="9:9" x14ac:dyDescent="0.3">
      <c r="I6723" s="32">
        <v>122.721999999937</v>
      </c>
    </row>
    <row r="6724" spans="9:9" x14ac:dyDescent="0.3">
      <c r="I6724" s="32">
        <v>122.722999999937</v>
      </c>
    </row>
    <row r="6725" spans="9:9" x14ac:dyDescent="0.3">
      <c r="I6725" s="32">
        <v>122.72399999993701</v>
      </c>
    </row>
    <row r="6726" spans="9:9" x14ac:dyDescent="0.3">
      <c r="I6726" s="32">
        <v>122.724999999937</v>
      </c>
    </row>
    <row r="6727" spans="9:9" x14ac:dyDescent="0.3">
      <c r="I6727" s="32">
        <v>122.725999999937</v>
      </c>
    </row>
    <row r="6728" spans="9:9" x14ac:dyDescent="0.3">
      <c r="I6728" s="32">
        <v>122.72699999993699</v>
      </c>
    </row>
    <row r="6729" spans="9:9" x14ac:dyDescent="0.3">
      <c r="I6729" s="32">
        <v>122.727999999937</v>
      </c>
    </row>
    <row r="6730" spans="9:9" x14ac:dyDescent="0.3">
      <c r="I6730" s="32">
        <v>122.728999999937</v>
      </c>
    </row>
    <row r="6731" spans="9:9" x14ac:dyDescent="0.3">
      <c r="I6731" s="32">
        <v>122.72999999993699</v>
      </c>
    </row>
    <row r="6732" spans="9:9" x14ac:dyDescent="0.3">
      <c r="I6732" s="32">
        <v>122.730999999937</v>
      </c>
    </row>
    <row r="6733" spans="9:9" x14ac:dyDescent="0.3">
      <c r="I6733" s="32">
        <v>122.73199999993599</v>
      </c>
    </row>
    <row r="6734" spans="9:9" x14ac:dyDescent="0.3">
      <c r="I6734" s="32">
        <v>122.732999999936</v>
      </c>
    </row>
    <row r="6735" spans="9:9" x14ac:dyDescent="0.3">
      <c r="I6735" s="32">
        <v>122.733999999936</v>
      </c>
    </row>
    <row r="6736" spans="9:9" x14ac:dyDescent="0.3">
      <c r="I6736" s="32">
        <v>122.73499999993599</v>
      </c>
    </row>
    <row r="6737" spans="9:9" x14ac:dyDescent="0.3">
      <c r="I6737" s="32">
        <v>122.735999999936</v>
      </c>
    </row>
    <row r="6738" spans="9:9" x14ac:dyDescent="0.3">
      <c r="I6738" s="32">
        <v>122.736999999936</v>
      </c>
    </row>
    <row r="6739" spans="9:9" x14ac:dyDescent="0.3">
      <c r="I6739" s="32">
        <v>122.73799999993599</v>
      </c>
    </row>
    <row r="6740" spans="9:9" x14ac:dyDescent="0.3">
      <c r="I6740" s="32">
        <v>122.738999999936</v>
      </c>
    </row>
    <row r="6741" spans="9:9" x14ac:dyDescent="0.3">
      <c r="I6741" s="32">
        <v>122.739999999936</v>
      </c>
    </row>
    <row r="6742" spans="9:9" x14ac:dyDescent="0.3">
      <c r="I6742" s="32">
        <v>122.74099999993599</v>
      </c>
    </row>
    <row r="6743" spans="9:9" x14ac:dyDescent="0.3">
      <c r="I6743" s="32">
        <v>122.741999999936</v>
      </c>
    </row>
    <row r="6744" spans="9:9" x14ac:dyDescent="0.3">
      <c r="I6744" s="32">
        <v>122.742999999936</v>
      </c>
    </row>
    <row r="6745" spans="9:9" x14ac:dyDescent="0.3">
      <c r="I6745" s="32">
        <v>122.74399999993599</v>
      </c>
    </row>
    <row r="6746" spans="9:9" x14ac:dyDescent="0.3">
      <c r="I6746" s="32">
        <v>122.744999999936</v>
      </c>
    </row>
    <row r="6747" spans="9:9" x14ac:dyDescent="0.3">
      <c r="I6747" s="32">
        <v>122.745999999936</v>
      </c>
    </row>
    <row r="6748" spans="9:9" x14ac:dyDescent="0.3">
      <c r="I6748" s="32">
        <v>122.74699999993599</v>
      </c>
    </row>
    <row r="6749" spans="9:9" x14ac:dyDescent="0.3">
      <c r="I6749" s="32">
        <v>122.747999999936</v>
      </c>
    </row>
    <row r="6750" spans="9:9" x14ac:dyDescent="0.3">
      <c r="I6750" s="32">
        <v>122.748999999936</v>
      </c>
    </row>
    <row r="6751" spans="9:9" x14ac:dyDescent="0.3">
      <c r="I6751" s="32">
        <v>122.74999999993599</v>
      </c>
    </row>
    <row r="6752" spans="9:9" x14ac:dyDescent="0.3">
      <c r="I6752" s="32">
        <v>122.750999999936</v>
      </c>
    </row>
    <row r="6753" spans="9:9" x14ac:dyDescent="0.3">
      <c r="I6753" s="32">
        <v>122.751999999936</v>
      </c>
    </row>
    <row r="6754" spans="9:9" x14ac:dyDescent="0.3">
      <c r="I6754" s="32">
        <v>122.75299999993599</v>
      </c>
    </row>
    <row r="6755" spans="9:9" x14ac:dyDescent="0.3">
      <c r="I6755" s="32">
        <v>122.753999999936</v>
      </c>
    </row>
    <row r="6756" spans="9:9" x14ac:dyDescent="0.3">
      <c r="I6756" s="32">
        <v>122.754999999936</v>
      </c>
    </row>
    <row r="6757" spans="9:9" x14ac:dyDescent="0.3">
      <c r="I6757" s="32">
        <v>122.75599999993599</v>
      </c>
    </row>
    <row r="6758" spans="9:9" x14ac:dyDescent="0.3">
      <c r="I6758" s="32">
        <v>122.756999999936</v>
      </c>
    </row>
    <row r="6759" spans="9:9" x14ac:dyDescent="0.3">
      <c r="I6759" s="32">
        <v>122.757999999936</v>
      </c>
    </row>
    <row r="6760" spans="9:9" x14ac:dyDescent="0.3">
      <c r="I6760" s="32">
        <v>122.75899999993599</v>
      </c>
    </row>
    <row r="6761" spans="9:9" x14ac:dyDescent="0.3">
      <c r="I6761" s="32">
        <v>122.759999999936</v>
      </c>
    </row>
    <row r="6762" spans="9:9" x14ac:dyDescent="0.3">
      <c r="I6762" s="32">
        <v>122.760999999936</v>
      </c>
    </row>
    <row r="6763" spans="9:9" x14ac:dyDescent="0.3">
      <c r="I6763" s="32">
        <v>122.76199999993599</v>
      </c>
    </row>
    <row r="6764" spans="9:9" x14ac:dyDescent="0.3">
      <c r="I6764" s="32">
        <v>122.762999999936</v>
      </c>
    </row>
    <row r="6765" spans="9:9" x14ac:dyDescent="0.3">
      <c r="I6765" s="32">
        <v>122.763999999936</v>
      </c>
    </row>
    <row r="6766" spans="9:9" x14ac:dyDescent="0.3">
      <c r="I6766" s="32">
        <v>122.76499999993599</v>
      </c>
    </row>
    <row r="6767" spans="9:9" x14ac:dyDescent="0.3">
      <c r="I6767" s="32">
        <v>122.765999999936</v>
      </c>
    </row>
    <row r="6768" spans="9:9" x14ac:dyDescent="0.3">
      <c r="I6768" s="32">
        <v>122.766999999936</v>
      </c>
    </row>
    <row r="6769" spans="9:9" x14ac:dyDescent="0.3">
      <c r="I6769" s="32">
        <v>122.76799999993599</v>
      </c>
    </row>
    <row r="6770" spans="9:9" x14ac:dyDescent="0.3">
      <c r="I6770" s="32">
        <v>122.768999999936</v>
      </c>
    </row>
    <row r="6771" spans="9:9" x14ac:dyDescent="0.3">
      <c r="I6771" s="32">
        <v>122.769999999936</v>
      </c>
    </row>
    <row r="6772" spans="9:9" x14ac:dyDescent="0.3">
      <c r="I6772" s="32">
        <v>122.770999999936</v>
      </c>
    </row>
    <row r="6773" spans="9:9" x14ac:dyDescent="0.3">
      <c r="I6773" s="32">
        <v>122.771999999936</v>
      </c>
    </row>
    <row r="6774" spans="9:9" x14ac:dyDescent="0.3">
      <c r="I6774" s="32">
        <v>122.772999999936</v>
      </c>
    </row>
    <row r="6775" spans="9:9" x14ac:dyDescent="0.3">
      <c r="I6775" s="32">
        <v>122.773999999936</v>
      </c>
    </row>
    <row r="6776" spans="9:9" x14ac:dyDescent="0.3">
      <c r="I6776" s="32">
        <v>122.774999999936</v>
      </c>
    </row>
    <row r="6777" spans="9:9" x14ac:dyDescent="0.3">
      <c r="I6777" s="32">
        <v>122.775999999936</v>
      </c>
    </row>
    <row r="6778" spans="9:9" x14ac:dyDescent="0.3">
      <c r="I6778" s="32">
        <v>122.776999999936</v>
      </c>
    </row>
    <row r="6779" spans="9:9" x14ac:dyDescent="0.3">
      <c r="I6779" s="32">
        <v>122.777999999936</v>
      </c>
    </row>
    <row r="6780" spans="9:9" x14ac:dyDescent="0.3">
      <c r="I6780" s="32">
        <v>122.778999999936</v>
      </c>
    </row>
    <row r="6781" spans="9:9" x14ac:dyDescent="0.3">
      <c r="I6781" s="32">
        <v>122.779999999936</v>
      </c>
    </row>
    <row r="6782" spans="9:9" x14ac:dyDescent="0.3">
      <c r="I6782" s="32">
        <v>122.780999999936</v>
      </c>
    </row>
    <row r="6783" spans="9:9" x14ac:dyDescent="0.3">
      <c r="I6783" s="32">
        <v>122.781999999936</v>
      </c>
    </row>
    <row r="6784" spans="9:9" x14ac:dyDescent="0.3">
      <c r="I6784" s="32">
        <v>122.782999999936</v>
      </c>
    </row>
    <row r="6785" spans="9:9" x14ac:dyDescent="0.3">
      <c r="I6785" s="32">
        <v>122.783999999936</v>
      </c>
    </row>
    <row r="6786" spans="9:9" x14ac:dyDescent="0.3">
      <c r="I6786" s="32">
        <v>122.78499999993601</v>
      </c>
    </row>
    <row r="6787" spans="9:9" x14ac:dyDescent="0.3">
      <c r="I6787" s="32">
        <v>122.785999999936</v>
      </c>
    </row>
    <row r="6788" spans="9:9" x14ac:dyDescent="0.3">
      <c r="I6788" s="32">
        <v>122.786999999936</v>
      </c>
    </row>
    <row r="6789" spans="9:9" x14ac:dyDescent="0.3">
      <c r="I6789" s="32">
        <v>122.78799999993601</v>
      </c>
    </row>
    <row r="6790" spans="9:9" x14ac:dyDescent="0.3">
      <c r="I6790" s="32">
        <v>122.788999999936</v>
      </c>
    </row>
    <row r="6791" spans="9:9" x14ac:dyDescent="0.3">
      <c r="I6791" s="32">
        <v>122.789999999936</v>
      </c>
    </row>
    <row r="6792" spans="9:9" x14ac:dyDescent="0.3">
      <c r="I6792" s="32">
        <v>122.79099999993601</v>
      </c>
    </row>
    <row r="6793" spans="9:9" x14ac:dyDescent="0.3">
      <c r="I6793" s="32">
        <v>122.791999999936</v>
      </c>
    </row>
    <row r="6794" spans="9:9" x14ac:dyDescent="0.3">
      <c r="I6794" s="32">
        <v>122.792999999936</v>
      </c>
    </row>
    <row r="6795" spans="9:9" x14ac:dyDescent="0.3">
      <c r="I6795" s="32">
        <v>122.79399999993601</v>
      </c>
    </row>
    <row r="6796" spans="9:9" x14ac:dyDescent="0.3">
      <c r="I6796" s="32">
        <v>122.794999999936</v>
      </c>
    </row>
    <row r="6797" spans="9:9" x14ac:dyDescent="0.3">
      <c r="I6797" s="32">
        <v>122.795999999936</v>
      </c>
    </row>
    <row r="6798" spans="9:9" x14ac:dyDescent="0.3">
      <c r="I6798" s="32">
        <v>122.79699999993601</v>
      </c>
    </row>
    <row r="6799" spans="9:9" x14ac:dyDescent="0.3">
      <c r="I6799" s="32">
        <v>122.797999999936</v>
      </c>
    </row>
    <row r="6800" spans="9:9" x14ac:dyDescent="0.3">
      <c r="I6800" s="32">
        <v>122.798999999936</v>
      </c>
    </row>
    <row r="6801" spans="9:9" x14ac:dyDescent="0.3">
      <c r="I6801" s="32">
        <v>122.79999999993601</v>
      </c>
    </row>
    <row r="6802" spans="9:9" x14ac:dyDescent="0.3">
      <c r="I6802" s="32">
        <v>122.800999999936</v>
      </c>
    </row>
    <row r="6803" spans="9:9" x14ac:dyDescent="0.3">
      <c r="I6803" s="32">
        <v>122.801999999936</v>
      </c>
    </row>
    <row r="6804" spans="9:9" x14ac:dyDescent="0.3">
      <c r="I6804" s="32">
        <v>122.80299999993601</v>
      </c>
    </row>
    <row r="6805" spans="9:9" x14ac:dyDescent="0.3">
      <c r="I6805" s="32">
        <v>122.803999999936</v>
      </c>
    </row>
    <row r="6806" spans="9:9" x14ac:dyDescent="0.3">
      <c r="I6806" s="32">
        <v>122.804999999936</v>
      </c>
    </row>
    <row r="6807" spans="9:9" x14ac:dyDescent="0.3">
      <c r="I6807" s="32">
        <v>122.80599999993601</v>
      </c>
    </row>
    <row r="6808" spans="9:9" x14ac:dyDescent="0.3">
      <c r="I6808" s="32">
        <v>122.806999999936</v>
      </c>
    </row>
    <row r="6809" spans="9:9" x14ac:dyDescent="0.3">
      <c r="I6809" s="32">
        <v>122.807999999936</v>
      </c>
    </row>
    <row r="6810" spans="9:9" x14ac:dyDescent="0.3">
      <c r="I6810" s="32">
        <v>122.80899999993601</v>
      </c>
    </row>
    <row r="6811" spans="9:9" x14ac:dyDescent="0.3">
      <c r="I6811" s="32">
        <v>122.809999999936</v>
      </c>
    </row>
    <row r="6812" spans="9:9" x14ac:dyDescent="0.3">
      <c r="I6812" s="32">
        <v>122.810999999936</v>
      </c>
    </row>
    <row r="6813" spans="9:9" x14ac:dyDescent="0.3">
      <c r="I6813" s="32">
        <v>122.81199999993601</v>
      </c>
    </row>
    <row r="6814" spans="9:9" x14ac:dyDescent="0.3">
      <c r="I6814" s="32">
        <v>122.812999999936</v>
      </c>
    </row>
    <row r="6815" spans="9:9" x14ac:dyDescent="0.3">
      <c r="I6815" s="32">
        <v>122.813999999936</v>
      </c>
    </row>
    <row r="6816" spans="9:9" x14ac:dyDescent="0.3">
      <c r="I6816" s="32">
        <v>122.81499999993601</v>
      </c>
    </row>
    <row r="6817" spans="9:9" x14ac:dyDescent="0.3">
      <c r="I6817" s="32">
        <v>122.815999999936</v>
      </c>
    </row>
    <row r="6818" spans="9:9" x14ac:dyDescent="0.3">
      <c r="I6818" s="32">
        <v>122.816999999936</v>
      </c>
    </row>
    <row r="6819" spans="9:9" x14ac:dyDescent="0.3">
      <c r="I6819" s="32">
        <v>122.81799999993601</v>
      </c>
    </row>
    <row r="6820" spans="9:9" x14ac:dyDescent="0.3">
      <c r="I6820" s="32">
        <v>122.818999999936</v>
      </c>
    </row>
    <row r="6821" spans="9:9" x14ac:dyDescent="0.3">
      <c r="I6821" s="32">
        <v>122.819999999936</v>
      </c>
    </row>
    <row r="6822" spans="9:9" x14ac:dyDescent="0.3">
      <c r="I6822" s="32">
        <v>122.82099999993601</v>
      </c>
    </row>
    <row r="6823" spans="9:9" x14ac:dyDescent="0.3">
      <c r="I6823" s="32">
        <v>122.821999999936</v>
      </c>
    </row>
    <row r="6824" spans="9:9" x14ac:dyDescent="0.3">
      <c r="I6824" s="32">
        <v>122.822999999936</v>
      </c>
    </row>
    <row r="6825" spans="9:9" x14ac:dyDescent="0.3">
      <c r="I6825" s="32">
        <v>122.82399999993601</v>
      </c>
    </row>
    <row r="6826" spans="9:9" x14ac:dyDescent="0.3">
      <c r="I6826" s="32">
        <v>122.824999999936</v>
      </c>
    </row>
    <row r="6827" spans="9:9" x14ac:dyDescent="0.3">
      <c r="I6827" s="32">
        <v>122.825999999936</v>
      </c>
    </row>
    <row r="6828" spans="9:9" x14ac:dyDescent="0.3">
      <c r="I6828" s="32">
        <v>122.82699999993601</v>
      </c>
    </row>
    <row r="6829" spans="9:9" x14ac:dyDescent="0.3">
      <c r="I6829" s="32">
        <v>122.827999999936</v>
      </c>
    </row>
    <row r="6830" spans="9:9" x14ac:dyDescent="0.3">
      <c r="I6830" s="32">
        <v>122.828999999936</v>
      </c>
    </row>
    <row r="6831" spans="9:9" x14ac:dyDescent="0.3">
      <c r="I6831" s="32">
        <v>122.82999999993601</v>
      </c>
    </row>
    <row r="6832" spans="9:9" x14ac:dyDescent="0.3">
      <c r="I6832" s="32">
        <v>122.830999999936</v>
      </c>
    </row>
    <row r="6833" spans="9:9" x14ac:dyDescent="0.3">
      <c r="I6833" s="32">
        <v>122.831999999936</v>
      </c>
    </row>
    <row r="6834" spans="9:9" x14ac:dyDescent="0.3">
      <c r="I6834" s="32">
        <v>122.83299999993601</v>
      </c>
    </row>
    <row r="6835" spans="9:9" x14ac:dyDescent="0.3">
      <c r="I6835" s="32">
        <v>122.833999999936</v>
      </c>
    </row>
    <row r="6836" spans="9:9" x14ac:dyDescent="0.3">
      <c r="I6836" s="32">
        <v>122.834999999936</v>
      </c>
    </row>
    <row r="6837" spans="9:9" x14ac:dyDescent="0.3">
      <c r="I6837" s="32">
        <v>122.83599999993601</v>
      </c>
    </row>
    <row r="6838" spans="9:9" x14ac:dyDescent="0.3">
      <c r="I6838" s="32">
        <v>122.836999999936</v>
      </c>
    </row>
    <row r="6839" spans="9:9" x14ac:dyDescent="0.3">
      <c r="I6839" s="32">
        <v>122.83799999993499</v>
      </c>
    </row>
    <row r="6840" spans="9:9" x14ac:dyDescent="0.3">
      <c r="I6840" s="32">
        <v>122.838999999935</v>
      </c>
    </row>
    <row r="6841" spans="9:9" x14ac:dyDescent="0.3">
      <c r="I6841" s="32">
        <v>122.839999999935</v>
      </c>
    </row>
    <row r="6842" spans="9:9" x14ac:dyDescent="0.3">
      <c r="I6842" s="32">
        <v>122.84099999993499</v>
      </c>
    </row>
    <row r="6843" spans="9:9" x14ac:dyDescent="0.3">
      <c r="I6843" s="32">
        <v>122.841999999935</v>
      </c>
    </row>
    <row r="6844" spans="9:9" x14ac:dyDescent="0.3">
      <c r="I6844" s="32">
        <v>122.842999999935</v>
      </c>
    </row>
    <row r="6845" spans="9:9" x14ac:dyDescent="0.3">
      <c r="I6845" s="32">
        <v>122.84399999993499</v>
      </c>
    </row>
    <row r="6846" spans="9:9" x14ac:dyDescent="0.3">
      <c r="I6846" s="32">
        <v>122.844999999935</v>
      </c>
    </row>
    <row r="6847" spans="9:9" x14ac:dyDescent="0.3">
      <c r="I6847" s="32">
        <v>122.845999999935</v>
      </c>
    </row>
    <row r="6848" spans="9:9" x14ac:dyDescent="0.3">
      <c r="I6848" s="32">
        <v>122.84699999993499</v>
      </c>
    </row>
    <row r="6849" spans="9:9" x14ac:dyDescent="0.3">
      <c r="I6849" s="32">
        <v>122.847999999935</v>
      </c>
    </row>
    <row r="6850" spans="9:9" x14ac:dyDescent="0.3">
      <c r="I6850" s="32">
        <v>122.848999999935</v>
      </c>
    </row>
    <row r="6851" spans="9:9" x14ac:dyDescent="0.3">
      <c r="I6851" s="32">
        <v>122.84999999993499</v>
      </c>
    </row>
    <row r="6852" spans="9:9" x14ac:dyDescent="0.3">
      <c r="I6852" s="32">
        <v>122.850999999935</v>
      </c>
    </row>
    <row r="6853" spans="9:9" x14ac:dyDescent="0.3">
      <c r="I6853" s="32">
        <v>122.851999999935</v>
      </c>
    </row>
    <row r="6854" spans="9:9" x14ac:dyDescent="0.3">
      <c r="I6854" s="32">
        <v>122.85299999993499</v>
      </c>
    </row>
    <row r="6855" spans="9:9" x14ac:dyDescent="0.3">
      <c r="I6855" s="32">
        <v>122.853999999935</v>
      </c>
    </row>
    <row r="6856" spans="9:9" x14ac:dyDescent="0.3">
      <c r="I6856" s="32">
        <v>122.854999999935</v>
      </c>
    </row>
    <row r="6857" spans="9:9" x14ac:dyDescent="0.3">
      <c r="I6857" s="32">
        <v>122.85599999993499</v>
      </c>
    </row>
    <row r="6858" spans="9:9" x14ac:dyDescent="0.3">
      <c r="I6858" s="32">
        <v>122.856999999935</v>
      </c>
    </row>
    <row r="6859" spans="9:9" x14ac:dyDescent="0.3">
      <c r="I6859" s="32">
        <v>122.857999999935</v>
      </c>
    </row>
    <row r="6860" spans="9:9" x14ac:dyDescent="0.3">
      <c r="I6860" s="32">
        <v>122.85899999993499</v>
      </c>
    </row>
    <row r="6861" spans="9:9" x14ac:dyDescent="0.3">
      <c r="I6861" s="32">
        <v>122.859999999935</v>
      </c>
    </row>
    <row r="6862" spans="9:9" x14ac:dyDescent="0.3">
      <c r="I6862" s="32">
        <v>122.860999999935</v>
      </c>
    </row>
    <row r="6863" spans="9:9" x14ac:dyDescent="0.3">
      <c r="I6863" s="32">
        <v>122.86199999993499</v>
      </c>
    </row>
    <row r="6864" spans="9:9" x14ac:dyDescent="0.3">
      <c r="I6864" s="32">
        <v>122.862999999935</v>
      </c>
    </row>
    <row r="6865" spans="9:9" x14ac:dyDescent="0.3">
      <c r="I6865" s="32">
        <v>122.863999999935</v>
      </c>
    </row>
    <row r="6866" spans="9:9" x14ac:dyDescent="0.3">
      <c r="I6866" s="32">
        <v>122.86499999993499</v>
      </c>
    </row>
    <row r="6867" spans="9:9" x14ac:dyDescent="0.3">
      <c r="I6867" s="32">
        <v>122.865999999935</v>
      </c>
    </row>
    <row r="6868" spans="9:9" x14ac:dyDescent="0.3">
      <c r="I6868" s="32">
        <v>122.866999999935</v>
      </c>
    </row>
    <row r="6869" spans="9:9" x14ac:dyDescent="0.3">
      <c r="I6869" s="32">
        <v>122.86799999993499</v>
      </c>
    </row>
    <row r="6870" spans="9:9" x14ac:dyDescent="0.3">
      <c r="I6870" s="32">
        <v>122.868999999935</v>
      </c>
    </row>
    <row r="6871" spans="9:9" x14ac:dyDescent="0.3">
      <c r="I6871" s="32">
        <v>122.869999999935</v>
      </c>
    </row>
    <row r="6872" spans="9:9" x14ac:dyDescent="0.3">
      <c r="I6872" s="32">
        <v>122.87099999993499</v>
      </c>
    </row>
    <row r="6873" spans="9:9" x14ac:dyDescent="0.3">
      <c r="I6873" s="32">
        <v>122.871999999935</v>
      </c>
    </row>
    <row r="6874" spans="9:9" x14ac:dyDescent="0.3">
      <c r="I6874" s="32">
        <v>122.872999999935</v>
      </c>
    </row>
    <row r="6875" spans="9:9" x14ac:dyDescent="0.3">
      <c r="I6875" s="32">
        <v>122.87399999993499</v>
      </c>
    </row>
    <row r="6876" spans="9:9" x14ac:dyDescent="0.3">
      <c r="I6876" s="32">
        <v>122.874999999935</v>
      </c>
    </row>
    <row r="6877" spans="9:9" x14ac:dyDescent="0.3">
      <c r="I6877" s="32">
        <v>122.875999999935</v>
      </c>
    </row>
    <row r="6878" spans="9:9" x14ac:dyDescent="0.3">
      <c r="I6878" s="32">
        <v>122.87699999993499</v>
      </c>
    </row>
    <row r="6879" spans="9:9" x14ac:dyDescent="0.3">
      <c r="I6879" s="32">
        <v>122.877999999935</v>
      </c>
    </row>
    <row r="6880" spans="9:9" x14ac:dyDescent="0.3">
      <c r="I6880" s="32">
        <v>122.878999999935</v>
      </c>
    </row>
    <row r="6881" spans="9:9" x14ac:dyDescent="0.3">
      <c r="I6881" s="32">
        <v>122.879999999935</v>
      </c>
    </row>
    <row r="6882" spans="9:9" x14ac:dyDescent="0.3">
      <c r="I6882" s="32">
        <v>122.880999999935</v>
      </c>
    </row>
    <row r="6883" spans="9:9" x14ac:dyDescent="0.3">
      <c r="I6883" s="32">
        <v>122.881999999935</v>
      </c>
    </row>
    <row r="6884" spans="9:9" x14ac:dyDescent="0.3">
      <c r="I6884" s="32">
        <v>122.882999999935</v>
      </c>
    </row>
    <row r="6885" spans="9:9" x14ac:dyDescent="0.3">
      <c r="I6885" s="32">
        <v>122.883999999935</v>
      </c>
    </row>
    <row r="6886" spans="9:9" x14ac:dyDescent="0.3">
      <c r="I6886" s="32">
        <v>122.884999999935</v>
      </c>
    </row>
    <row r="6887" spans="9:9" x14ac:dyDescent="0.3">
      <c r="I6887" s="32">
        <v>122.885999999935</v>
      </c>
    </row>
    <row r="6888" spans="9:9" x14ac:dyDescent="0.3">
      <c r="I6888" s="32">
        <v>122.886999999935</v>
      </c>
    </row>
    <row r="6889" spans="9:9" x14ac:dyDescent="0.3">
      <c r="I6889" s="32">
        <v>122.887999999935</v>
      </c>
    </row>
    <row r="6890" spans="9:9" x14ac:dyDescent="0.3">
      <c r="I6890" s="32">
        <v>122.888999999935</v>
      </c>
    </row>
    <row r="6891" spans="9:9" x14ac:dyDescent="0.3">
      <c r="I6891" s="32">
        <v>122.889999999935</v>
      </c>
    </row>
    <row r="6892" spans="9:9" x14ac:dyDescent="0.3">
      <c r="I6892" s="32">
        <v>122.890999999935</v>
      </c>
    </row>
    <row r="6893" spans="9:9" x14ac:dyDescent="0.3">
      <c r="I6893" s="32">
        <v>122.891999999935</v>
      </c>
    </row>
    <row r="6894" spans="9:9" x14ac:dyDescent="0.3">
      <c r="I6894" s="32">
        <v>122.892999999935</v>
      </c>
    </row>
    <row r="6895" spans="9:9" x14ac:dyDescent="0.3">
      <c r="I6895" s="32">
        <v>122.89399999993501</v>
      </c>
    </row>
    <row r="6896" spans="9:9" x14ac:dyDescent="0.3">
      <c r="I6896" s="32">
        <v>122.894999999935</v>
      </c>
    </row>
    <row r="6897" spans="9:9" x14ac:dyDescent="0.3">
      <c r="I6897" s="32">
        <v>122.895999999935</v>
      </c>
    </row>
    <row r="6898" spans="9:9" x14ac:dyDescent="0.3">
      <c r="I6898" s="32">
        <v>122.89699999993501</v>
      </c>
    </row>
    <row r="6899" spans="9:9" x14ac:dyDescent="0.3">
      <c r="I6899" s="32">
        <v>122.897999999935</v>
      </c>
    </row>
    <row r="6900" spans="9:9" x14ac:dyDescent="0.3">
      <c r="I6900" s="32">
        <v>122.898999999935</v>
      </c>
    </row>
    <row r="6901" spans="9:9" x14ac:dyDescent="0.3">
      <c r="I6901" s="32">
        <v>122.89999999993501</v>
      </c>
    </row>
    <row r="6902" spans="9:9" x14ac:dyDescent="0.3">
      <c r="I6902" s="32">
        <v>122.900999999935</v>
      </c>
    </row>
    <row r="6903" spans="9:9" x14ac:dyDescent="0.3">
      <c r="I6903" s="32">
        <v>122.901999999935</v>
      </c>
    </row>
    <row r="6904" spans="9:9" x14ac:dyDescent="0.3">
      <c r="I6904" s="32">
        <v>122.90299999993501</v>
      </c>
    </row>
    <row r="6905" spans="9:9" x14ac:dyDescent="0.3">
      <c r="I6905" s="32">
        <v>122.903999999935</v>
      </c>
    </row>
    <row r="6906" spans="9:9" x14ac:dyDescent="0.3">
      <c r="I6906" s="32">
        <v>122.904999999935</v>
      </c>
    </row>
    <row r="6907" spans="9:9" x14ac:dyDescent="0.3">
      <c r="I6907" s="32">
        <v>122.90599999993501</v>
      </c>
    </row>
    <row r="6908" spans="9:9" x14ac:dyDescent="0.3">
      <c r="I6908" s="32">
        <v>122.906999999935</v>
      </c>
    </row>
    <row r="6909" spans="9:9" x14ac:dyDescent="0.3">
      <c r="I6909" s="32">
        <v>122.907999999935</v>
      </c>
    </row>
    <row r="6910" spans="9:9" x14ac:dyDescent="0.3">
      <c r="I6910" s="32">
        <v>122.90899999993501</v>
      </c>
    </row>
    <row r="6911" spans="9:9" x14ac:dyDescent="0.3">
      <c r="I6911" s="32">
        <v>122.909999999935</v>
      </c>
    </row>
    <row r="6912" spans="9:9" x14ac:dyDescent="0.3">
      <c r="I6912" s="32">
        <v>122.910999999935</v>
      </c>
    </row>
    <row r="6913" spans="9:9" x14ac:dyDescent="0.3">
      <c r="I6913" s="32">
        <v>122.91199999993501</v>
      </c>
    </row>
    <row r="6914" spans="9:9" x14ac:dyDescent="0.3">
      <c r="I6914" s="32">
        <v>122.912999999935</v>
      </c>
    </row>
    <row r="6915" spans="9:9" x14ac:dyDescent="0.3">
      <c r="I6915" s="32">
        <v>122.913999999935</v>
      </c>
    </row>
    <row r="6916" spans="9:9" x14ac:dyDescent="0.3">
      <c r="I6916" s="32">
        <v>122.91499999993501</v>
      </c>
    </row>
    <row r="6917" spans="9:9" x14ac:dyDescent="0.3">
      <c r="I6917" s="32">
        <v>122.915999999935</v>
      </c>
    </row>
    <row r="6918" spans="9:9" x14ac:dyDescent="0.3">
      <c r="I6918" s="32">
        <v>122.916999999935</v>
      </c>
    </row>
    <row r="6919" spans="9:9" x14ac:dyDescent="0.3">
      <c r="I6919" s="32">
        <v>122.91799999993501</v>
      </c>
    </row>
    <row r="6920" spans="9:9" x14ac:dyDescent="0.3">
      <c r="I6920" s="32">
        <v>122.918999999935</v>
      </c>
    </row>
    <row r="6921" spans="9:9" x14ac:dyDescent="0.3">
      <c r="I6921" s="32">
        <v>122.919999999935</v>
      </c>
    </row>
    <row r="6922" spans="9:9" x14ac:dyDescent="0.3">
      <c r="I6922" s="32">
        <v>122.92099999993501</v>
      </c>
    </row>
    <row r="6923" spans="9:9" x14ac:dyDescent="0.3">
      <c r="I6923" s="32">
        <v>122.921999999935</v>
      </c>
    </row>
    <row r="6924" spans="9:9" x14ac:dyDescent="0.3">
      <c r="I6924" s="32">
        <v>122.922999999935</v>
      </c>
    </row>
    <row r="6925" spans="9:9" x14ac:dyDescent="0.3">
      <c r="I6925" s="32">
        <v>122.92399999993501</v>
      </c>
    </row>
    <row r="6926" spans="9:9" x14ac:dyDescent="0.3">
      <c r="I6926" s="32">
        <v>122.924999999935</v>
      </c>
    </row>
    <row r="6927" spans="9:9" x14ac:dyDescent="0.3">
      <c r="I6927" s="32">
        <v>122.925999999935</v>
      </c>
    </row>
    <row r="6928" spans="9:9" x14ac:dyDescent="0.3">
      <c r="I6928" s="32">
        <v>122.92699999993501</v>
      </c>
    </row>
    <row r="6929" spans="9:9" x14ac:dyDescent="0.3">
      <c r="I6929" s="32">
        <v>122.927999999935</v>
      </c>
    </row>
    <row r="6930" spans="9:9" x14ac:dyDescent="0.3">
      <c r="I6930" s="32">
        <v>122.928999999935</v>
      </c>
    </row>
    <row r="6931" spans="9:9" x14ac:dyDescent="0.3">
      <c r="I6931" s="32">
        <v>122.92999999993501</v>
      </c>
    </row>
    <row r="6932" spans="9:9" x14ac:dyDescent="0.3">
      <c r="I6932" s="32">
        <v>122.930999999935</v>
      </c>
    </row>
    <row r="6933" spans="9:9" x14ac:dyDescent="0.3">
      <c r="I6933" s="32">
        <v>122.931999999935</v>
      </c>
    </row>
    <row r="6934" spans="9:9" x14ac:dyDescent="0.3">
      <c r="I6934" s="32">
        <v>122.93299999993501</v>
      </c>
    </row>
    <row r="6935" spans="9:9" x14ac:dyDescent="0.3">
      <c r="I6935" s="32">
        <v>122.933999999935</v>
      </c>
    </row>
    <row r="6936" spans="9:9" x14ac:dyDescent="0.3">
      <c r="I6936" s="32">
        <v>122.934999999935</v>
      </c>
    </row>
    <row r="6937" spans="9:9" x14ac:dyDescent="0.3">
      <c r="I6937" s="32">
        <v>122.93599999993501</v>
      </c>
    </row>
    <row r="6938" spans="9:9" x14ac:dyDescent="0.3">
      <c r="I6938" s="32">
        <v>122.936999999935</v>
      </c>
    </row>
    <row r="6939" spans="9:9" x14ac:dyDescent="0.3">
      <c r="I6939" s="32">
        <v>122.937999999935</v>
      </c>
    </row>
    <row r="6940" spans="9:9" x14ac:dyDescent="0.3">
      <c r="I6940" s="32">
        <v>122.93899999993501</v>
      </c>
    </row>
    <row r="6941" spans="9:9" x14ac:dyDescent="0.3">
      <c r="I6941" s="32">
        <v>122.939999999935</v>
      </c>
    </row>
    <row r="6942" spans="9:9" x14ac:dyDescent="0.3">
      <c r="I6942" s="32">
        <v>122.940999999935</v>
      </c>
    </row>
    <row r="6943" spans="9:9" x14ac:dyDescent="0.3">
      <c r="I6943" s="32">
        <v>122.94199999993501</v>
      </c>
    </row>
    <row r="6944" spans="9:9" x14ac:dyDescent="0.3">
      <c r="I6944" s="32">
        <v>122.942999999935</v>
      </c>
    </row>
    <row r="6945" spans="9:9" x14ac:dyDescent="0.3">
      <c r="I6945" s="32">
        <v>122.94399999993399</v>
      </c>
    </row>
    <row r="6946" spans="9:9" x14ac:dyDescent="0.3">
      <c r="I6946" s="32">
        <v>122.944999999934</v>
      </c>
    </row>
    <row r="6947" spans="9:9" x14ac:dyDescent="0.3">
      <c r="I6947" s="32">
        <v>122.945999999934</v>
      </c>
    </row>
    <row r="6948" spans="9:9" x14ac:dyDescent="0.3">
      <c r="I6948" s="32">
        <v>122.94699999993399</v>
      </c>
    </row>
    <row r="6949" spans="9:9" x14ac:dyDescent="0.3">
      <c r="I6949" s="32">
        <v>122.947999999934</v>
      </c>
    </row>
    <row r="6950" spans="9:9" x14ac:dyDescent="0.3">
      <c r="I6950" s="32">
        <v>122.948999999934</v>
      </c>
    </row>
    <row r="6951" spans="9:9" x14ac:dyDescent="0.3">
      <c r="I6951" s="32">
        <v>122.94999999993399</v>
      </c>
    </row>
    <row r="6952" spans="9:9" x14ac:dyDescent="0.3">
      <c r="I6952" s="32">
        <v>122.950999999934</v>
      </c>
    </row>
    <row r="6953" spans="9:9" x14ac:dyDescent="0.3">
      <c r="I6953" s="32">
        <v>122.951999999934</v>
      </c>
    </row>
    <row r="6954" spans="9:9" x14ac:dyDescent="0.3">
      <c r="I6954" s="32">
        <v>122.95299999993399</v>
      </c>
    </row>
    <row r="6955" spans="9:9" x14ac:dyDescent="0.3">
      <c r="I6955" s="32">
        <v>122.953999999934</v>
      </c>
    </row>
    <row r="6956" spans="9:9" x14ac:dyDescent="0.3">
      <c r="I6956" s="32">
        <v>122.954999999934</v>
      </c>
    </row>
    <row r="6957" spans="9:9" x14ac:dyDescent="0.3">
      <c r="I6957" s="32">
        <v>122.95599999993399</v>
      </c>
    </row>
    <row r="6958" spans="9:9" x14ac:dyDescent="0.3">
      <c r="I6958" s="32">
        <v>122.956999999934</v>
      </c>
    </row>
    <row r="6959" spans="9:9" x14ac:dyDescent="0.3">
      <c r="I6959" s="32">
        <v>122.957999999934</v>
      </c>
    </row>
    <row r="6960" spans="9:9" x14ac:dyDescent="0.3">
      <c r="I6960" s="32">
        <v>122.95899999993399</v>
      </c>
    </row>
    <row r="6961" spans="9:9" x14ac:dyDescent="0.3">
      <c r="I6961" s="32">
        <v>122.959999999934</v>
      </c>
    </row>
    <row r="6962" spans="9:9" x14ac:dyDescent="0.3">
      <c r="I6962" s="32">
        <v>122.960999999934</v>
      </c>
    </row>
    <row r="6963" spans="9:9" x14ac:dyDescent="0.3">
      <c r="I6963" s="32">
        <v>122.96199999993399</v>
      </c>
    </row>
    <row r="6964" spans="9:9" x14ac:dyDescent="0.3">
      <c r="I6964" s="32">
        <v>122.962999999934</v>
      </c>
    </row>
    <row r="6965" spans="9:9" x14ac:dyDescent="0.3">
      <c r="I6965" s="32">
        <v>122.963999999934</v>
      </c>
    </row>
    <row r="6966" spans="9:9" x14ac:dyDescent="0.3">
      <c r="I6966" s="32">
        <v>122.96499999993399</v>
      </c>
    </row>
    <row r="6967" spans="9:9" x14ac:dyDescent="0.3">
      <c r="I6967" s="32">
        <v>122.965999999934</v>
      </c>
    </row>
    <row r="6968" spans="9:9" x14ac:dyDescent="0.3">
      <c r="I6968" s="32">
        <v>122.966999999934</v>
      </c>
    </row>
    <row r="6969" spans="9:9" x14ac:dyDescent="0.3">
      <c r="I6969" s="32">
        <v>122.96799999993399</v>
      </c>
    </row>
    <row r="6970" spans="9:9" x14ac:dyDescent="0.3">
      <c r="I6970" s="32">
        <v>122.968999999934</v>
      </c>
    </row>
    <row r="6971" spans="9:9" x14ac:dyDescent="0.3">
      <c r="I6971" s="32">
        <v>122.969999999934</v>
      </c>
    </row>
    <row r="6972" spans="9:9" x14ac:dyDescent="0.3">
      <c r="I6972" s="32">
        <v>122.97099999993399</v>
      </c>
    </row>
    <row r="6973" spans="9:9" x14ac:dyDescent="0.3">
      <c r="I6973" s="32">
        <v>122.971999999934</v>
      </c>
    </row>
    <row r="6974" spans="9:9" x14ac:dyDescent="0.3">
      <c r="I6974" s="32">
        <v>122.972999999934</v>
      </c>
    </row>
    <row r="6975" spans="9:9" x14ac:dyDescent="0.3">
      <c r="I6975" s="32">
        <v>122.97399999993399</v>
      </c>
    </row>
    <row r="6976" spans="9:9" x14ac:dyDescent="0.3">
      <c r="I6976" s="32">
        <v>122.974999999934</v>
      </c>
    </row>
    <row r="6977" spans="9:9" x14ac:dyDescent="0.3">
      <c r="I6977" s="32">
        <v>122.975999999934</v>
      </c>
    </row>
    <row r="6978" spans="9:9" x14ac:dyDescent="0.3">
      <c r="I6978" s="32">
        <v>122.97699999993399</v>
      </c>
    </row>
    <row r="6979" spans="9:9" x14ac:dyDescent="0.3">
      <c r="I6979" s="32">
        <v>122.977999999934</v>
      </c>
    </row>
    <row r="6980" spans="9:9" x14ac:dyDescent="0.3">
      <c r="I6980" s="32">
        <v>122.978999999934</v>
      </c>
    </row>
    <row r="6981" spans="9:9" x14ac:dyDescent="0.3">
      <c r="I6981" s="32">
        <v>122.97999999993399</v>
      </c>
    </row>
    <row r="6982" spans="9:9" x14ac:dyDescent="0.3">
      <c r="I6982" s="32">
        <v>122.980999999934</v>
      </c>
    </row>
    <row r="6983" spans="9:9" x14ac:dyDescent="0.3">
      <c r="I6983" s="32">
        <v>122.981999999934</v>
      </c>
    </row>
    <row r="6984" spans="9:9" x14ac:dyDescent="0.3">
      <c r="I6984" s="32">
        <v>122.98299999993399</v>
      </c>
    </row>
    <row r="6985" spans="9:9" x14ac:dyDescent="0.3">
      <c r="I6985" s="32">
        <v>122.983999999934</v>
      </c>
    </row>
    <row r="6986" spans="9:9" x14ac:dyDescent="0.3">
      <c r="I6986" s="32">
        <v>122.984999999934</v>
      </c>
    </row>
    <row r="6987" spans="9:9" x14ac:dyDescent="0.3">
      <c r="I6987" s="32">
        <v>122.98599999993399</v>
      </c>
    </row>
    <row r="6988" spans="9:9" x14ac:dyDescent="0.3">
      <c r="I6988" s="32">
        <v>122.986999999934</v>
      </c>
    </row>
    <row r="6989" spans="9:9" x14ac:dyDescent="0.3">
      <c r="I6989" s="32">
        <v>122.987999999934</v>
      </c>
    </row>
    <row r="6990" spans="9:9" x14ac:dyDescent="0.3">
      <c r="I6990" s="32">
        <v>122.98899999993399</v>
      </c>
    </row>
    <row r="6991" spans="9:9" x14ac:dyDescent="0.3">
      <c r="I6991" s="32">
        <v>122.989999999934</v>
      </c>
    </row>
    <row r="6992" spans="9:9" x14ac:dyDescent="0.3">
      <c r="I6992" s="32">
        <v>122.990999999934</v>
      </c>
    </row>
    <row r="6993" spans="9:9" x14ac:dyDescent="0.3">
      <c r="I6993" s="32">
        <v>122.991999999934</v>
      </c>
    </row>
    <row r="6994" spans="9:9" x14ac:dyDescent="0.3">
      <c r="I6994" s="32">
        <v>122.992999999934</v>
      </c>
    </row>
    <row r="6995" spans="9:9" x14ac:dyDescent="0.3">
      <c r="I6995" s="32">
        <v>122.993999999934</v>
      </c>
    </row>
    <row r="6996" spans="9:9" x14ac:dyDescent="0.3">
      <c r="I6996" s="32">
        <v>122.994999999934</v>
      </c>
    </row>
    <row r="6997" spans="9:9" x14ac:dyDescent="0.3">
      <c r="I6997" s="32">
        <v>122.995999999934</v>
      </c>
    </row>
    <row r="6998" spans="9:9" x14ac:dyDescent="0.3">
      <c r="I6998" s="32">
        <v>122.996999999934</v>
      </c>
    </row>
    <row r="6999" spans="9:9" x14ac:dyDescent="0.3">
      <c r="I6999" s="32">
        <v>122.997999999934</v>
      </c>
    </row>
    <row r="7000" spans="9:9" x14ac:dyDescent="0.3">
      <c r="I7000" s="32">
        <v>122.998999999934</v>
      </c>
    </row>
    <row r="7001" spans="9:9" x14ac:dyDescent="0.3">
      <c r="I7001" s="32">
        <v>122.999999999934</v>
      </c>
    </row>
    <row r="7002" spans="9:9" x14ac:dyDescent="0.3">
      <c r="I7002" s="32">
        <v>123.000999999934</v>
      </c>
    </row>
    <row r="7003" spans="9:9" x14ac:dyDescent="0.3">
      <c r="I7003" s="32">
        <v>123.001999999934</v>
      </c>
    </row>
    <row r="7004" spans="9:9" x14ac:dyDescent="0.3">
      <c r="I7004" s="32">
        <v>123.002999999934</v>
      </c>
    </row>
    <row r="7005" spans="9:9" x14ac:dyDescent="0.3">
      <c r="I7005" s="32">
        <v>123.003999999934</v>
      </c>
    </row>
    <row r="7006" spans="9:9" x14ac:dyDescent="0.3">
      <c r="I7006" s="32">
        <v>123.004999999934</v>
      </c>
    </row>
    <row r="7007" spans="9:9" x14ac:dyDescent="0.3">
      <c r="I7007" s="32">
        <v>123.00599999993401</v>
      </c>
    </row>
    <row r="7008" spans="9:9" x14ac:dyDescent="0.3">
      <c r="I7008" s="32">
        <v>123.006999999934</v>
      </c>
    </row>
    <row r="7009" spans="9:9" x14ac:dyDescent="0.3">
      <c r="I7009" s="32">
        <v>123.007999999934</v>
      </c>
    </row>
    <row r="7010" spans="9:9" x14ac:dyDescent="0.3">
      <c r="I7010" s="32">
        <v>123.00899999993401</v>
      </c>
    </row>
    <row r="7011" spans="9:9" x14ac:dyDescent="0.3">
      <c r="I7011" s="32">
        <v>123.009999999934</v>
      </c>
    </row>
    <row r="7012" spans="9:9" x14ac:dyDescent="0.3">
      <c r="I7012" s="32">
        <v>123.010999999934</v>
      </c>
    </row>
    <row r="7013" spans="9:9" x14ac:dyDescent="0.3">
      <c r="I7013" s="32">
        <v>123.01199999993401</v>
      </c>
    </row>
    <row r="7014" spans="9:9" x14ac:dyDescent="0.3">
      <c r="I7014" s="32">
        <v>123.012999999934</v>
      </c>
    </row>
    <row r="7015" spans="9:9" x14ac:dyDescent="0.3">
      <c r="I7015" s="32">
        <v>123.013999999934</v>
      </c>
    </row>
    <row r="7016" spans="9:9" x14ac:dyDescent="0.3">
      <c r="I7016" s="32">
        <v>123.01499999993401</v>
      </c>
    </row>
    <row r="7017" spans="9:9" x14ac:dyDescent="0.3">
      <c r="I7017" s="32">
        <v>123.015999999934</v>
      </c>
    </row>
    <row r="7018" spans="9:9" x14ac:dyDescent="0.3">
      <c r="I7018" s="32">
        <v>123.016999999934</v>
      </c>
    </row>
    <row r="7019" spans="9:9" x14ac:dyDescent="0.3">
      <c r="I7019" s="32">
        <v>123.01799999993401</v>
      </c>
    </row>
    <row r="7020" spans="9:9" x14ac:dyDescent="0.3">
      <c r="I7020" s="32">
        <v>123.018999999934</v>
      </c>
    </row>
    <row r="7021" spans="9:9" x14ac:dyDescent="0.3">
      <c r="I7021" s="32">
        <v>123.019999999934</v>
      </c>
    </row>
    <row r="7022" spans="9:9" x14ac:dyDescent="0.3">
      <c r="I7022" s="32">
        <v>123.02099999993401</v>
      </c>
    </row>
    <row r="7023" spans="9:9" x14ac:dyDescent="0.3">
      <c r="I7023" s="32">
        <v>123.021999999934</v>
      </c>
    </row>
    <row r="7024" spans="9:9" x14ac:dyDescent="0.3">
      <c r="I7024" s="32">
        <v>123.022999999934</v>
      </c>
    </row>
    <row r="7025" spans="9:9" x14ac:dyDescent="0.3">
      <c r="I7025" s="32">
        <v>123.02399999993401</v>
      </c>
    </row>
    <row r="7026" spans="9:9" x14ac:dyDescent="0.3">
      <c r="I7026" s="32">
        <v>123.024999999934</v>
      </c>
    </row>
    <row r="7027" spans="9:9" x14ac:dyDescent="0.3">
      <c r="I7027" s="32">
        <v>123.025999999934</v>
      </c>
    </row>
    <row r="7028" spans="9:9" x14ac:dyDescent="0.3">
      <c r="I7028" s="32">
        <v>123.02699999993401</v>
      </c>
    </row>
    <row r="7029" spans="9:9" x14ac:dyDescent="0.3">
      <c r="I7029" s="32">
        <v>123.027999999934</v>
      </c>
    </row>
    <row r="7030" spans="9:9" x14ac:dyDescent="0.3">
      <c r="I7030" s="32">
        <v>123.028999999934</v>
      </c>
    </row>
    <row r="7031" spans="9:9" x14ac:dyDescent="0.3">
      <c r="I7031" s="32">
        <v>123.02999999993401</v>
      </c>
    </row>
    <row r="7032" spans="9:9" x14ac:dyDescent="0.3">
      <c r="I7032" s="32">
        <v>123.030999999934</v>
      </c>
    </row>
    <row r="7033" spans="9:9" x14ac:dyDescent="0.3">
      <c r="I7033" s="32">
        <v>123.031999999934</v>
      </c>
    </row>
    <row r="7034" spans="9:9" x14ac:dyDescent="0.3">
      <c r="I7034" s="32">
        <v>123.03299999993401</v>
      </c>
    </row>
    <row r="7035" spans="9:9" x14ac:dyDescent="0.3">
      <c r="I7035" s="32">
        <v>123.033999999934</v>
      </c>
    </row>
    <row r="7036" spans="9:9" x14ac:dyDescent="0.3">
      <c r="I7036" s="32">
        <v>123.034999999934</v>
      </c>
    </row>
    <row r="7037" spans="9:9" x14ac:dyDescent="0.3">
      <c r="I7037" s="32">
        <v>123.03599999993401</v>
      </c>
    </row>
    <row r="7038" spans="9:9" x14ac:dyDescent="0.3">
      <c r="I7038" s="32">
        <v>123.036999999934</v>
      </c>
    </row>
    <row r="7039" spans="9:9" x14ac:dyDescent="0.3">
      <c r="I7039" s="32">
        <v>123.037999999934</v>
      </c>
    </row>
    <row r="7040" spans="9:9" x14ac:dyDescent="0.3">
      <c r="I7040" s="32">
        <v>123.03899999993401</v>
      </c>
    </row>
    <row r="7041" spans="9:9" x14ac:dyDescent="0.3">
      <c r="I7041" s="32">
        <v>123.039999999934</v>
      </c>
    </row>
    <row r="7042" spans="9:9" x14ac:dyDescent="0.3">
      <c r="I7042" s="32">
        <v>123.040999999934</v>
      </c>
    </row>
    <row r="7043" spans="9:9" x14ac:dyDescent="0.3">
      <c r="I7043" s="32">
        <v>123.04199999993401</v>
      </c>
    </row>
    <row r="7044" spans="9:9" x14ac:dyDescent="0.3">
      <c r="I7044" s="32">
        <v>123.042999999934</v>
      </c>
    </row>
    <row r="7045" spans="9:9" x14ac:dyDescent="0.3">
      <c r="I7045" s="32">
        <v>123.043999999934</v>
      </c>
    </row>
    <row r="7046" spans="9:9" x14ac:dyDescent="0.3">
      <c r="I7046" s="32">
        <v>123.04499999993401</v>
      </c>
    </row>
    <row r="7047" spans="9:9" x14ac:dyDescent="0.3">
      <c r="I7047" s="32">
        <v>123.045999999934</v>
      </c>
    </row>
    <row r="7048" spans="9:9" x14ac:dyDescent="0.3">
      <c r="I7048" s="32">
        <v>123.046999999934</v>
      </c>
    </row>
    <row r="7049" spans="9:9" x14ac:dyDescent="0.3">
      <c r="I7049" s="32">
        <v>123.04799999993401</v>
      </c>
    </row>
    <row r="7050" spans="9:9" x14ac:dyDescent="0.3">
      <c r="I7050" s="32">
        <v>123.048999999933</v>
      </c>
    </row>
    <row r="7051" spans="9:9" x14ac:dyDescent="0.3">
      <c r="I7051" s="32">
        <v>123.04999999993299</v>
      </c>
    </row>
    <row r="7052" spans="9:9" x14ac:dyDescent="0.3">
      <c r="I7052" s="32">
        <v>123.050999999933</v>
      </c>
    </row>
    <row r="7053" spans="9:9" x14ac:dyDescent="0.3">
      <c r="I7053" s="32">
        <v>123.051999999933</v>
      </c>
    </row>
    <row r="7054" spans="9:9" x14ac:dyDescent="0.3">
      <c r="I7054" s="32">
        <v>123.05299999993299</v>
      </c>
    </row>
    <row r="7055" spans="9:9" x14ac:dyDescent="0.3">
      <c r="I7055" s="32">
        <v>123.053999999933</v>
      </c>
    </row>
    <row r="7056" spans="9:9" x14ac:dyDescent="0.3">
      <c r="I7056" s="32">
        <v>123.054999999933</v>
      </c>
    </row>
    <row r="7057" spans="9:9" x14ac:dyDescent="0.3">
      <c r="I7057" s="32">
        <v>123.05599999993299</v>
      </c>
    </row>
    <row r="7058" spans="9:9" x14ac:dyDescent="0.3">
      <c r="I7058" s="32">
        <v>123.056999999933</v>
      </c>
    </row>
    <row r="7059" spans="9:9" x14ac:dyDescent="0.3">
      <c r="I7059" s="32">
        <v>123.057999999933</v>
      </c>
    </row>
    <row r="7060" spans="9:9" x14ac:dyDescent="0.3">
      <c r="I7060" s="32">
        <v>123.05899999993299</v>
      </c>
    </row>
    <row r="7061" spans="9:9" x14ac:dyDescent="0.3">
      <c r="I7061" s="32">
        <v>123.059999999933</v>
      </c>
    </row>
    <row r="7062" spans="9:9" x14ac:dyDescent="0.3">
      <c r="I7062" s="32">
        <v>123.060999999933</v>
      </c>
    </row>
    <row r="7063" spans="9:9" x14ac:dyDescent="0.3">
      <c r="I7063" s="32">
        <v>123.06199999993299</v>
      </c>
    </row>
    <row r="7064" spans="9:9" x14ac:dyDescent="0.3">
      <c r="I7064" s="32">
        <v>123.062999999933</v>
      </c>
    </row>
    <row r="7065" spans="9:9" x14ac:dyDescent="0.3">
      <c r="I7065" s="32">
        <v>123.063999999933</v>
      </c>
    </row>
    <row r="7066" spans="9:9" x14ac:dyDescent="0.3">
      <c r="I7066" s="32">
        <v>123.06499999993299</v>
      </c>
    </row>
    <row r="7067" spans="9:9" x14ac:dyDescent="0.3">
      <c r="I7067" s="32">
        <v>123.065999999933</v>
      </c>
    </row>
    <row r="7068" spans="9:9" x14ac:dyDescent="0.3">
      <c r="I7068" s="32">
        <v>123.066999999933</v>
      </c>
    </row>
    <row r="7069" spans="9:9" x14ac:dyDescent="0.3">
      <c r="I7069" s="32">
        <v>123.06799999993299</v>
      </c>
    </row>
    <row r="7070" spans="9:9" x14ac:dyDescent="0.3">
      <c r="I7070" s="32">
        <v>123.068999999933</v>
      </c>
    </row>
    <row r="7071" spans="9:9" x14ac:dyDescent="0.3">
      <c r="I7071" s="32">
        <v>123.069999999933</v>
      </c>
    </row>
    <row r="7072" spans="9:9" x14ac:dyDescent="0.3">
      <c r="I7072" s="32">
        <v>123.07099999993299</v>
      </c>
    </row>
    <row r="7073" spans="9:9" x14ac:dyDescent="0.3">
      <c r="I7073" s="32">
        <v>123.071999999933</v>
      </c>
    </row>
    <row r="7074" spans="9:9" x14ac:dyDescent="0.3">
      <c r="I7074" s="32">
        <v>123.072999999933</v>
      </c>
    </row>
    <row r="7075" spans="9:9" x14ac:dyDescent="0.3">
      <c r="I7075" s="32">
        <v>123.07399999993299</v>
      </c>
    </row>
    <row r="7076" spans="9:9" x14ac:dyDescent="0.3">
      <c r="I7076" s="32">
        <v>123.074999999933</v>
      </c>
    </row>
    <row r="7077" spans="9:9" x14ac:dyDescent="0.3">
      <c r="I7077" s="32">
        <v>123.075999999933</v>
      </c>
    </row>
    <row r="7078" spans="9:9" x14ac:dyDescent="0.3">
      <c r="I7078" s="32">
        <v>123.07699999993299</v>
      </c>
    </row>
    <row r="7079" spans="9:9" x14ac:dyDescent="0.3">
      <c r="I7079" s="32">
        <v>123.077999999933</v>
      </c>
    </row>
    <row r="7080" spans="9:9" x14ac:dyDescent="0.3">
      <c r="I7080" s="32">
        <v>123.078999999933</v>
      </c>
    </row>
    <row r="7081" spans="9:9" x14ac:dyDescent="0.3">
      <c r="I7081" s="32">
        <v>123.07999999993299</v>
      </c>
    </row>
    <row r="7082" spans="9:9" x14ac:dyDescent="0.3">
      <c r="I7082" s="32">
        <v>123.080999999933</v>
      </c>
    </row>
    <row r="7083" spans="9:9" x14ac:dyDescent="0.3">
      <c r="I7083" s="32">
        <v>123.081999999933</v>
      </c>
    </row>
    <row r="7084" spans="9:9" x14ac:dyDescent="0.3">
      <c r="I7084" s="32">
        <v>123.08299999993299</v>
      </c>
    </row>
    <row r="7085" spans="9:9" x14ac:dyDescent="0.3">
      <c r="I7085" s="32">
        <v>123.083999999933</v>
      </c>
    </row>
    <row r="7086" spans="9:9" x14ac:dyDescent="0.3">
      <c r="I7086" s="32">
        <v>123.084999999933</v>
      </c>
    </row>
    <row r="7087" spans="9:9" x14ac:dyDescent="0.3">
      <c r="I7087" s="32">
        <v>123.08599999993299</v>
      </c>
    </row>
    <row r="7088" spans="9:9" x14ac:dyDescent="0.3">
      <c r="I7088" s="32">
        <v>123.086999999933</v>
      </c>
    </row>
    <row r="7089" spans="9:9" x14ac:dyDescent="0.3">
      <c r="I7089" s="32">
        <v>123.087999999933</v>
      </c>
    </row>
    <row r="7090" spans="9:9" x14ac:dyDescent="0.3">
      <c r="I7090" s="32">
        <v>123.08899999993299</v>
      </c>
    </row>
    <row r="7091" spans="9:9" x14ac:dyDescent="0.3">
      <c r="I7091" s="32">
        <v>123.089999999933</v>
      </c>
    </row>
    <row r="7092" spans="9:9" x14ac:dyDescent="0.3">
      <c r="I7092" s="32">
        <v>123.090999999933</v>
      </c>
    </row>
    <row r="7093" spans="9:9" x14ac:dyDescent="0.3">
      <c r="I7093" s="32">
        <v>123.09199999993299</v>
      </c>
    </row>
    <row r="7094" spans="9:9" x14ac:dyDescent="0.3">
      <c r="I7094" s="32">
        <v>123.092999999933</v>
      </c>
    </row>
    <row r="7095" spans="9:9" x14ac:dyDescent="0.3">
      <c r="I7095" s="32">
        <v>123.093999999933</v>
      </c>
    </row>
    <row r="7096" spans="9:9" x14ac:dyDescent="0.3">
      <c r="I7096" s="32">
        <v>123.09499999993299</v>
      </c>
    </row>
    <row r="7097" spans="9:9" x14ac:dyDescent="0.3">
      <c r="I7097" s="32">
        <v>123.095999999933</v>
      </c>
    </row>
    <row r="7098" spans="9:9" x14ac:dyDescent="0.3">
      <c r="I7098" s="32">
        <v>123.096999999933</v>
      </c>
    </row>
    <row r="7099" spans="9:9" x14ac:dyDescent="0.3">
      <c r="I7099" s="32">
        <v>123.09799999993299</v>
      </c>
    </row>
    <row r="7100" spans="9:9" x14ac:dyDescent="0.3">
      <c r="I7100" s="32">
        <v>123.098999999933</v>
      </c>
    </row>
    <row r="7101" spans="9:9" x14ac:dyDescent="0.3">
      <c r="I7101" s="32">
        <v>123.099999999933</v>
      </c>
    </row>
    <row r="7102" spans="9:9" x14ac:dyDescent="0.3">
      <c r="I7102" s="32">
        <v>123.10099999993299</v>
      </c>
    </row>
    <row r="7103" spans="9:9" x14ac:dyDescent="0.3">
      <c r="I7103" s="32">
        <v>123.101999999933</v>
      </c>
    </row>
    <row r="7104" spans="9:9" x14ac:dyDescent="0.3">
      <c r="I7104" s="32">
        <v>123.102999999933</v>
      </c>
    </row>
    <row r="7105" spans="9:9" x14ac:dyDescent="0.3">
      <c r="I7105" s="32">
        <v>123.103999999933</v>
      </c>
    </row>
    <row r="7106" spans="9:9" x14ac:dyDescent="0.3">
      <c r="I7106" s="32">
        <v>123.104999999933</v>
      </c>
    </row>
    <row r="7107" spans="9:9" x14ac:dyDescent="0.3">
      <c r="I7107" s="32">
        <v>123.105999999933</v>
      </c>
    </row>
    <row r="7108" spans="9:9" x14ac:dyDescent="0.3">
      <c r="I7108" s="32">
        <v>123.106999999933</v>
      </c>
    </row>
    <row r="7109" spans="9:9" x14ac:dyDescent="0.3">
      <c r="I7109" s="32">
        <v>123.107999999933</v>
      </c>
    </row>
    <row r="7110" spans="9:9" x14ac:dyDescent="0.3">
      <c r="I7110" s="32">
        <v>123.108999999933</v>
      </c>
    </row>
    <row r="7111" spans="9:9" x14ac:dyDescent="0.3">
      <c r="I7111" s="32">
        <v>123.109999999933</v>
      </c>
    </row>
    <row r="7112" spans="9:9" x14ac:dyDescent="0.3">
      <c r="I7112" s="32">
        <v>123.110999999933</v>
      </c>
    </row>
    <row r="7113" spans="9:9" x14ac:dyDescent="0.3">
      <c r="I7113" s="32">
        <v>123.111999999933</v>
      </c>
    </row>
    <row r="7114" spans="9:9" x14ac:dyDescent="0.3">
      <c r="I7114" s="32">
        <v>123.112999999933</v>
      </c>
    </row>
    <row r="7115" spans="9:9" x14ac:dyDescent="0.3">
      <c r="I7115" s="32">
        <v>123.113999999933</v>
      </c>
    </row>
    <row r="7116" spans="9:9" x14ac:dyDescent="0.3">
      <c r="I7116" s="32">
        <v>123.114999999933</v>
      </c>
    </row>
    <row r="7117" spans="9:9" x14ac:dyDescent="0.3">
      <c r="I7117" s="32">
        <v>123.115999999933</v>
      </c>
    </row>
    <row r="7118" spans="9:9" x14ac:dyDescent="0.3">
      <c r="I7118" s="32">
        <v>123.116999999933</v>
      </c>
    </row>
    <row r="7119" spans="9:9" x14ac:dyDescent="0.3">
      <c r="I7119" s="32">
        <v>123.11799999993301</v>
      </c>
    </row>
    <row r="7120" spans="9:9" x14ac:dyDescent="0.3">
      <c r="I7120" s="32">
        <v>123.118999999933</v>
      </c>
    </row>
    <row r="7121" spans="9:9" x14ac:dyDescent="0.3">
      <c r="I7121" s="32">
        <v>123.119999999933</v>
      </c>
    </row>
    <row r="7122" spans="9:9" x14ac:dyDescent="0.3">
      <c r="I7122" s="32">
        <v>123.12099999993301</v>
      </c>
    </row>
    <row r="7123" spans="9:9" x14ac:dyDescent="0.3">
      <c r="I7123" s="32">
        <v>123.121999999933</v>
      </c>
    </row>
    <row r="7124" spans="9:9" x14ac:dyDescent="0.3">
      <c r="I7124" s="32">
        <v>123.122999999933</v>
      </c>
    </row>
    <row r="7125" spans="9:9" x14ac:dyDescent="0.3">
      <c r="I7125" s="32">
        <v>123.12399999993301</v>
      </c>
    </row>
    <row r="7126" spans="9:9" x14ac:dyDescent="0.3">
      <c r="I7126" s="32">
        <v>123.124999999933</v>
      </c>
    </row>
    <row r="7127" spans="9:9" x14ac:dyDescent="0.3">
      <c r="I7127" s="32">
        <v>123.125999999933</v>
      </c>
    </row>
    <row r="7128" spans="9:9" x14ac:dyDescent="0.3">
      <c r="I7128" s="32">
        <v>123.12699999993301</v>
      </c>
    </row>
    <row r="7129" spans="9:9" x14ac:dyDescent="0.3">
      <c r="I7129" s="32">
        <v>123.127999999933</v>
      </c>
    </row>
    <row r="7130" spans="9:9" x14ac:dyDescent="0.3">
      <c r="I7130" s="32">
        <v>123.128999999933</v>
      </c>
    </row>
    <row r="7131" spans="9:9" x14ac:dyDescent="0.3">
      <c r="I7131" s="32">
        <v>123.12999999993301</v>
      </c>
    </row>
    <row r="7132" spans="9:9" x14ac:dyDescent="0.3">
      <c r="I7132" s="32">
        <v>123.130999999933</v>
      </c>
    </row>
    <row r="7133" spans="9:9" x14ac:dyDescent="0.3">
      <c r="I7133" s="32">
        <v>123.131999999933</v>
      </c>
    </row>
    <row r="7134" spans="9:9" x14ac:dyDescent="0.3">
      <c r="I7134" s="32">
        <v>123.13299999993301</v>
      </c>
    </row>
    <row r="7135" spans="9:9" x14ac:dyDescent="0.3">
      <c r="I7135" s="32">
        <v>123.133999999933</v>
      </c>
    </row>
    <row r="7136" spans="9:9" x14ac:dyDescent="0.3">
      <c r="I7136" s="32">
        <v>123.134999999933</v>
      </c>
    </row>
    <row r="7137" spans="9:9" x14ac:dyDescent="0.3">
      <c r="I7137" s="32">
        <v>123.13599999993301</v>
      </c>
    </row>
    <row r="7138" spans="9:9" x14ac:dyDescent="0.3">
      <c r="I7138" s="32">
        <v>123.136999999933</v>
      </c>
    </row>
    <row r="7139" spans="9:9" x14ac:dyDescent="0.3">
      <c r="I7139" s="32">
        <v>123.137999999933</v>
      </c>
    </row>
    <row r="7140" spans="9:9" x14ac:dyDescent="0.3">
      <c r="I7140" s="32">
        <v>123.13899999993301</v>
      </c>
    </row>
    <row r="7141" spans="9:9" x14ac:dyDescent="0.3">
      <c r="I7141" s="32">
        <v>123.139999999933</v>
      </c>
    </row>
    <row r="7142" spans="9:9" x14ac:dyDescent="0.3">
      <c r="I7142" s="32">
        <v>123.140999999933</v>
      </c>
    </row>
    <row r="7143" spans="9:9" x14ac:dyDescent="0.3">
      <c r="I7143" s="32">
        <v>123.14199999993301</v>
      </c>
    </row>
    <row r="7144" spans="9:9" x14ac:dyDescent="0.3">
      <c r="I7144" s="32">
        <v>123.142999999933</v>
      </c>
    </row>
    <row r="7145" spans="9:9" x14ac:dyDescent="0.3">
      <c r="I7145" s="32">
        <v>123.143999999933</v>
      </c>
    </row>
    <row r="7146" spans="9:9" x14ac:dyDescent="0.3">
      <c r="I7146" s="32">
        <v>123.14499999993301</v>
      </c>
    </row>
    <row r="7147" spans="9:9" x14ac:dyDescent="0.3">
      <c r="I7147" s="32">
        <v>123.145999999933</v>
      </c>
    </row>
    <row r="7148" spans="9:9" x14ac:dyDescent="0.3">
      <c r="I7148" s="32">
        <v>123.146999999933</v>
      </c>
    </row>
    <row r="7149" spans="9:9" x14ac:dyDescent="0.3">
      <c r="I7149" s="32">
        <v>123.14799999993301</v>
      </c>
    </row>
    <row r="7150" spans="9:9" x14ac:dyDescent="0.3">
      <c r="I7150" s="32">
        <v>123.148999999933</v>
      </c>
    </row>
    <row r="7151" spans="9:9" x14ac:dyDescent="0.3">
      <c r="I7151" s="32">
        <v>123.149999999933</v>
      </c>
    </row>
    <row r="7152" spans="9:9" x14ac:dyDescent="0.3">
      <c r="I7152" s="32">
        <v>123.15099999993301</v>
      </c>
    </row>
    <row r="7153" spans="9:9" x14ac:dyDescent="0.3">
      <c r="I7153" s="32">
        <v>123.151999999933</v>
      </c>
    </row>
    <row r="7154" spans="9:9" x14ac:dyDescent="0.3">
      <c r="I7154" s="32">
        <v>123.152999999933</v>
      </c>
    </row>
    <row r="7155" spans="9:9" x14ac:dyDescent="0.3">
      <c r="I7155" s="32">
        <v>123.15399999993301</v>
      </c>
    </row>
    <row r="7156" spans="9:9" x14ac:dyDescent="0.3">
      <c r="I7156" s="32">
        <v>123.154999999932</v>
      </c>
    </row>
    <row r="7157" spans="9:9" x14ac:dyDescent="0.3">
      <c r="I7157" s="32">
        <v>123.15599999993201</v>
      </c>
    </row>
    <row r="7158" spans="9:9" x14ac:dyDescent="0.3">
      <c r="I7158" s="32">
        <v>123.156999999932</v>
      </c>
    </row>
    <row r="7159" spans="9:9" x14ac:dyDescent="0.3">
      <c r="I7159" s="32">
        <v>123.157999999932</v>
      </c>
    </row>
    <row r="7160" spans="9:9" x14ac:dyDescent="0.3">
      <c r="I7160" s="32">
        <v>123.15899999993201</v>
      </c>
    </row>
    <row r="7161" spans="9:9" x14ac:dyDescent="0.3">
      <c r="I7161" s="32">
        <v>123.159999999932</v>
      </c>
    </row>
    <row r="7162" spans="9:9" x14ac:dyDescent="0.3">
      <c r="I7162" s="32">
        <v>123.160999999932</v>
      </c>
    </row>
    <row r="7163" spans="9:9" x14ac:dyDescent="0.3">
      <c r="I7163" s="32">
        <v>123.16199999993199</v>
      </c>
    </row>
    <row r="7164" spans="9:9" x14ac:dyDescent="0.3">
      <c r="I7164" s="32">
        <v>123.162999999932</v>
      </c>
    </row>
    <row r="7165" spans="9:9" x14ac:dyDescent="0.3">
      <c r="I7165" s="32">
        <v>123.163999999932</v>
      </c>
    </row>
    <row r="7166" spans="9:9" x14ac:dyDescent="0.3">
      <c r="I7166" s="32">
        <v>123.16499999993199</v>
      </c>
    </row>
    <row r="7167" spans="9:9" x14ac:dyDescent="0.3">
      <c r="I7167" s="32">
        <v>123.165999999932</v>
      </c>
    </row>
    <row r="7168" spans="9:9" x14ac:dyDescent="0.3">
      <c r="I7168" s="32">
        <v>123.166999999932</v>
      </c>
    </row>
    <row r="7169" spans="9:9" x14ac:dyDescent="0.3">
      <c r="I7169" s="32">
        <v>123.16799999993199</v>
      </c>
    </row>
    <row r="7170" spans="9:9" x14ac:dyDescent="0.3">
      <c r="I7170" s="32">
        <v>123.168999999932</v>
      </c>
    </row>
    <row r="7171" spans="9:9" x14ac:dyDescent="0.3">
      <c r="I7171" s="32">
        <v>123.169999999932</v>
      </c>
    </row>
    <row r="7172" spans="9:9" x14ac:dyDescent="0.3">
      <c r="I7172" s="32">
        <v>123.17099999993199</v>
      </c>
    </row>
    <row r="7173" spans="9:9" x14ac:dyDescent="0.3">
      <c r="I7173" s="32">
        <v>123.171999999932</v>
      </c>
    </row>
    <row r="7174" spans="9:9" x14ac:dyDescent="0.3">
      <c r="I7174" s="32">
        <v>123.172999999932</v>
      </c>
    </row>
    <row r="7175" spans="9:9" x14ac:dyDescent="0.3">
      <c r="I7175" s="32">
        <v>123.17399999993199</v>
      </c>
    </row>
    <row r="7176" spans="9:9" x14ac:dyDescent="0.3">
      <c r="I7176" s="32">
        <v>123.174999999932</v>
      </c>
    </row>
    <row r="7177" spans="9:9" x14ac:dyDescent="0.3">
      <c r="I7177" s="32">
        <v>123.175999999932</v>
      </c>
    </row>
    <row r="7178" spans="9:9" x14ac:dyDescent="0.3">
      <c r="I7178" s="32">
        <v>123.17699999993199</v>
      </c>
    </row>
    <row r="7179" spans="9:9" x14ac:dyDescent="0.3">
      <c r="I7179" s="32">
        <v>123.177999999932</v>
      </c>
    </row>
    <row r="7180" spans="9:9" x14ac:dyDescent="0.3">
      <c r="I7180" s="32">
        <v>123.178999999932</v>
      </c>
    </row>
    <row r="7181" spans="9:9" x14ac:dyDescent="0.3">
      <c r="I7181" s="32">
        <v>123.17999999993199</v>
      </c>
    </row>
    <row r="7182" spans="9:9" x14ac:dyDescent="0.3">
      <c r="I7182" s="32">
        <v>123.180999999932</v>
      </c>
    </row>
    <row r="7183" spans="9:9" x14ac:dyDescent="0.3">
      <c r="I7183" s="32">
        <v>123.181999999932</v>
      </c>
    </row>
    <row r="7184" spans="9:9" x14ac:dyDescent="0.3">
      <c r="I7184" s="32">
        <v>123.18299999993199</v>
      </c>
    </row>
    <row r="7185" spans="9:9" x14ac:dyDescent="0.3">
      <c r="I7185" s="32">
        <v>123.183999999932</v>
      </c>
    </row>
    <row r="7186" spans="9:9" x14ac:dyDescent="0.3">
      <c r="I7186" s="32">
        <v>123.184999999932</v>
      </c>
    </row>
    <row r="7187" spans="9:9" x14ac:dyDescent="0.3">
      <c r="I7187" s="32">
        <v>123.18599999993199</v>
      </c>
    </row>
    <row r="7188" spans="9:9" x14ac:dyDescent="0.3">
      <c r="I7188" s="32">
        <v>123.186999999932</v>
      </c>
    </row>
    <row r="7189" spans="9:9" x14ac:dyDescent="0.3">
      <c r="I7189" s="32">
        <v>123.187999999932</v>
      </c>
    </row>
    <row r="7190" spans="9:9" x14ac:dyDescent="0.3">
      <c r="I7190" s="32">
        <v>123.18899999993199</v>
      </c>
    </row>
    <row r="7191" spans="9:9" x14ac:dyDescent="0.3">
      <c r="I7191" s="32">
        <v>123.189999999932</v>
      </c>
    </row>
    <row r="7192" spans="9:9" x14ac:dyDescent="0.3">
      <c r="I7192" s="32">
        <v>123.190999999932</v>
      </c>
    </row>
    <row r="7193" spans="9:9" x14ac:dyDescent="0.3">
      <c r="I7193" s="32">
        <v>123.19199999993199</v>
      </c>
    </row>
    <row r="7194" spans="9:9" x14ac:dyDescent="0.3">
      <c r="I7194" s="32">
        <v>123.192999999932</v>
      </c>
    </row>
    <row r="7195" spans="9:9" x14ac:dyDescent="0.3">
      <c r="I7195" s="32">
        <v>123.193999999932</v>
      </c>
    </row>
    <row r="7196" spans="9:9" x14ac:dyDescent="0.3">
      <c r="I7196" s="32">
        <v>123.19499999993199</v>
      </c>
    </row>
    <row r="7197" spans="9:9" x14ac:dyDescent="0.3">
      <c r="I7197" s="32">
        <v>123.195999999932</v>
      </c>
    </row>
    <row r="7198" spans="9:9" x14ac:dyDescent="0.3">
      <c r="I7198" s="32">
        <v>123.196999999932</v>
      </c>
    </row>
    <row r="7199" spans="9:9" x14ac:dyDescent="0.3">
      <c r="I7199" s="32">
        <v>123.19799999993199</v>
      </c>
    </row>
    <row r="7200" spans="9:9" x14ac:dyDescent="0.3">
      <c r="I7200" s="32">
        <v>123.198999999932</v>
      </c>
    </row>
    <row r="7201" spans="9:9" x14ac:dyDescent="0.3">
      <c r="I7201" s="32">
        <v>123.199999999932</v>
      </c>
    </row>
    <row r="7202" spans="9:9" x14ac:dyDescent="0.3">
      <c r="I7202" s="32">
        <v>123.20099999993199</v>
      </c>
    </row>
    <row r="7203" spans="9:9" x14ac:dyDescent="0.3">
      <c r="I7203" s="32">
        <v>123.201999999932</v>
      </c>
    </row>
    <row r="7204" spans="9:9" x14ac:dyDescent="0.3">
      <c r="I7204" s="32">
        <v>123.202999999932</v>
      </c>
    </row>
    <row r="7205" spans="9:9" x14ac:dyDescent="0.3">
      <c r="I7205" s="32">
        <v>123.20399999993199</v>
      </c>
    </row>
    <row r="7206" spans="9:9" x14ac:dyDescent="0.3">
      <c r="I7206" s="32">
        <v>123.204999999932</v>
      </c>
    </row>
    <row r="7207" spans="9:9" x14ac:dyDescent="0.3">
      <c r="I7207" s="32">
        <v>123.205999999932</v>
      </c>
    </row>
    <row r="7208" spans="9:9" x14ac:dyDescent="0.3">
      <c r="I7208" s="32">
        <v>123.20699999993199</v>
      </c>
    </row>
    <row r="7209" spans="9:9" x14ac:dyDescent="0.3">
      <c r="I7209" s="32">
        <v>123.207999999932</v>
      </c>
    </row>
    <row r="7210" spans="9:9" x14ac:dyDescent="0.3">
      <c r="I7210" s="32">
        <v>123.208999999932</v>
      </c>
    </row>
    <row r="7211" spans="9:9" x14ac:dyDescent="0.3">
      <c r="I7211" s="32">
        <v>123.20999999993199</v>
      </c>
    </row>
    <row r="7212" spans="9:9" x14ac:dyDescent="0.3">
      <c r="I7212" s="32">
        <v>123.210999999932</v>
      </c>
    </row>
    <row r="7213" spans="9:9" x14ac:dyDescent="0.3">
      <c r="I7213" s="32">
        <v>123.211999999932</v>
      </c>
    </row>
    <row r="7214" spans="9:9" x14ac:dyDescent="0.3">
      <c r="I7214" s="32">
        <v>123.21299999993199</v>
      </c>
    </row>
    <row r="7215" spans="9:9" x14ac:dyDescent="0.3">
      <c r="I7215" s="32">
        <v>123.213999999932</v>
      </c>
    </row>
    <row r="7216" spans="9:9" x14ac:dyDescent="0.3">
      <c r="I7216" s="32">
        <v>123.214999999932</v>
      </c>
    </row>
    <row r="7217" spans="9:9" x14ac:dyDescent="0.3">
      <c r="I7217" s="32">
        <v>123.215999999932</v>
      </c>
    </row>
    <row r="7218" spans="9:9" x14ac:dyDescent="0.3">
      <c r="I7218" s="32">
        <v>123.216999999932</v>
      </c>
    </row>
    <row r="7219" spans="9:9" x14ac:dyDescent="0.3">
      <c r="I7219" s="32">
        <v>123.217999999932</v>
      </c>
    </row>
    <row r="7220" spans="9:9" x14ac:dyDescent="0.3">
      <c r="I7220" s="32">
        <v>123.218999999932</v>
      </c>
    </row>
    <row r="7221" spans="9:9" x14ac:dyDescent="0.3">
      <c r="I7221" s="32">
        <v>123.219999999932</v>
      </c>
    </row>
    <row r="7222" spans="9:9" x14ac:dyDescent="0.3">
      <c r="I7222" s="32">
        <v>123.220999999932</v>
      </c>
    </row>
    <row r="7223" spans="9:9" x14ac:dyDescent="0.3">
      <c r="I7223" s="32">
        <v>123.221999999932</v>
      </c>
    </row>
    <row r="7224" spans="9:9" x14ac:dyDescent="0.3">
      <c r="I7224" s="32">
        <v>123.222999999932</v>
      </c>
    </row>
    <row r="7225" spans="9:9" x14ac:dyDescent="0.3">
      <c r="I7225" s="32">
        <v>123.223999999932</v>
      </c>
    </row>
    <row r="7226" spans="9:9" x14ac:dyDescent="0.3">
      <c r="I7226" s="32">
        <v>123.224999999932</v>
      </c>
    </row>
    <row r="7227" spans="9:9" x14ac:dyDescent="0.3">
      <c r="I7227" s="32">
        <v>123.225999999932</v>
      </c>
    </row>
    <row r="7228" spans="9:9" x14ac:dyDescent="0.3">
      <c r="I7228" s="32">
        <v>123.226999999932</v>
      </c>
    </row>
    <row r="7229" spans="9:9" x14ac:dyDescent="0.3">
      <c r="I7229" s="32">
        <v>123.227999999932</v>
      </c>
    </row>
    <row r="7230" spans="9:9" x14ac:dyDescent="0.3">
      <c r="I7230" s="32">
        <v>123.228999999932</v>
      </c>
    </row>
    <row r="7231" spans="9:9" x14ac:dyDescent="0.3">
      <c r="I7231" s="32">
        <v>123.22999999993201</v>
      </c>
    </row>
    <row r="7232" spans="9:9" x14ac:dyDescent="0.3">
      <c r="I7232" s="32">
        <v>123.230999999932</v>
      </c>
    </row>
    <row r="7233" spans="9:9" x14ac:dyDescent="0.3">
      <c r="I7233" s="32">
        <v>123.231999999932</v>
      </c>
    </row>
    <row r="7234" spans="9:9" x14ac:dyDescent="0.3">
      <c r="I7234" s="32">
        <v>123.23299999993201</v>
      </c>
    </row>
    <row r="7235" spans="9:9" x14ac:dyDescent="0.3">
      <c r="I7235" s="32">
        <v>123.233999999932</v>
      </c>
    </row>
    <row r="7236" spans="9:9" x14ac:dyDescent="0.3">
      <c r="I7236" s="32">
        <v>123.234999999932</v>
      </c>
    </row>
    <row r="7237" spans="9:9" x14ac:dyDescent="0.3">
      <c r="I7237" s="32">
        <v>123.23599999993201</v>
      </c>
    </row>
    <row r="7238" spans="9:9" x14ac:dyDescent="0.3">
      <c r="I7238" s="32">
        <v>123.236999999932</v>
      </c>
    </row>
    <row r="7239" spans="9:9" x14ac:dyDescent="0.3">
      <c r="I7239" s="32">
        <v>123.237999999932</v>
      </c>
    </row>
    <row r="7240" spans="9:9" x14ac:dyDescent="0.3">
      <c r="I7240" s="32">
        <v>123.23899999993201</v>
      </c>
    </row>
    <row r="7241" spans="9:9" x14ac:dyDescent="0.3">
      <c r="I7241" s="32">
        <v>123.239999999932</v>
      </c>
    </row>
    <row r="7242" spans="9:9" x14ac:dyDescent="0.3">
      <c r="I7242" s="32">
        <v>123.240999999932</v>
      </c>
    </row>
    <row r="7243" spans="9:9" x14ac:dyDescent="0.3">
      <c r="I7243" s="32">
        <v>123.24199999993201</v>
      </c>
    </row>
    <row r="7244" spans="9:9" x14ac:dyDescent="0.3">
      <c r="I7244" s="32">
        <v>123.242999999932</v>
      </c>
    </row>
    <row r="7245" spans="9:9" x14ac:dyDescent="0.3">
      <c r="I7245" s="32">
        <v>123.243999999932</v>
      </c>
    </row>
    <row r="7246" spans="9:9" x14ac:dyDescent="0.3">
      <c r="I7246" s="32">
        <v>123.24499999993201</v>
      </c>
    </row>
    <row r="7247" spans="9:9" x14ac:dyDescent="0.3">
      <c r="I7247" s="32">
        <v>123.245999999932</v>
      </c>
    </row>
    <row r="7248" spans="9:9" x14ac:dyDescent="0.3">
      <c r="I7248" s="32">
        <v>123.246999999932</v>
      </c>
    </row>
    <row r="7249" spans="9:9" x14ac:dyDescent="0.3">
      <c r="I7249" s="32">
        <v>123.24799999993201</v>
      </c>
    </row>
    <row r="7250" spans="9:9" x14ac:dyDescent="0.3">
      <c r="I7250" s="32">
        <v>123.248999999932</v>
      </c>
    </row>
    <row r="7251" spans="9:9" x14ac:dyDescent="0.3">
      <c r="I7251" s="32">
        <v>123.249999999932</v>
      </c>
    </row>
    <row r="7252" spans="9:9" x14ac:dyDescent="0.3">
      <c r="I7252" s="32">
        <v>123.25099999993201</v>
      </c>
    </row>
    <row r="7253" spans="9:9" x14ac:dyDescent="0.3">
      <c r="I7253" s="32">
        <v>123.251999999932</v>
      </c>
    </row>
    <row r="7254" spans="9:9" x14ac:dyDescent="0.3">
      <c r="I7254" s="32">
        <v>123.252999999932</v>
      </c>
    </row>
    <row r="7255" spans="9:9" x14ac:dyDescent="0.3">
      <c r="I7255" s="32">
        <v>123.25399999993201</v>
      </c>
    </row>
    <row r="7256" spans="9:9" x14ac:dyDescent="0.3">
      <c r="I7256" s="32">
        <v>123.254999999932</v>
      </c>
    </row>
    <row r="7257" spans="9:9" x14ac:dyDescent="0.3">
      <c r="I7257" s="32">
        <v>123.255999999932</v>
      </c>
    </row>
    <row r="7258" spans="9:9" x14ac:dyDescent="0.3">
      <c r="I7258" s="32">
        <v>123.25699999993201</v>
      </c>
    </row>
    <row r="7259" spans="9:9" x14ac:dyDescent="0.3">
      <c r="I7259" s="32">
        <v>123.257999999932</v>
      </c>
    </row>
    <row r="7260" spans="9:9" x14ac:dyDescent="0.3">
      <c r="I7260" s="32">
        <v>123.258999999932</v>
      </c>
    </row>
    <row r="7261" spans="9:9" x14ac:dyDescent="0.3">
      <c r="I7261" s="32">
        <v>123.25999999993201</v>
      </c>
    </row>
    <row r="7262" spans="9:9" x14ac:dyDescent="0.3">
      <c r="I7262" s="32">
        <v>123.260999999931</v>
      </c>
    </row>
    <row r="7263" spans="9:9" x14ac:dyDescent="0.3">
      <c r="I7263" s="32">
        <v>123.26199999993101</v>
      </c>
    </row>
    <row r="7264" spans="9:9" x14ac:dyDescent="0.3">
      <c r="I7264" s="32">
        <v>123.262999999931</v>
      </c>
    </row>
    <row r="7265" spans="9:9" x14ac:dyDescent="0.3">
      <c r="I7265" s="32">
        <v>123.263999999931</v>
      </c>
    </row>
    <row r="7266" spans="9:9" x14ac:dyDescent="0.3">
      <c r="I7266" s="32">
        <v>123.26499999993101</v>
      </c>
    </row>
    <row r="7267" spans="9:9" x14ac:dyDescent="0.3">
      <c r="I7267" s="32">
        <v>123.265999999931</v>
      </c>
    </row>
    <row r="7268" spans="9:9" x14ac:dyDescent="0.3">
      <c r="I7268" s="32">
        <v>123.266999999931</v>
      </c>
    </row>
    <row r="7269" spans="9:9" x14ac:dyDescent="0.3">
      <c r="I7269" s="32">
        <v>123.26799999993101</v>
      </c>
    </row>
    <row r="7270" spans="9:9" x14ac:dyDescent="0.3">
      <c r="I7270" s="32">
        <v>123.268999999931</v>
      </c>
    </row>
    <row r="7271" spans="9:9" x14ac:dyDescent="0.3">
      <c r="I7271" s="32">
        <v>123.269999999931</v>
      </c>
    </row>
    <row r="7272" spans="9:9" x14ac:dyDescent="0.3">
      <c r="I7272" s="32">
        <v>123.27099999993101</v>
      </c>
    </row>
    <row r="7273" spans="9:9" x14ac:dyDescent="0.3">
      <c r="I7273" s="32">
        <v>123.271999999931</v>
      </c>
    </row>
    <row r="7274" spans="9:9" x14ac:dyDescent="0.3">
      <c r="I7274" s="32">
        <v>123.272999999931</v>
      </c>
    </row>
    <row r="7275" spans="9:9" x14ac:dyDescent="0.3">
      <c r="I7275" s="32">
        <v>123.27399999993099</v>
      </c>
    </row>
    <row r="7276" spans="9:9" x14ac:dyDescent="0.3">
      <c r="I7276" s="32">
        <v>123.274999999931</v>
      </c>
    </row>
    <row r="7277" spans="9:9" x14ac:dyDescent="0.3">
      <c r="I7277" s="32">
        <v>123.275999999931</v>
      </c>
    </row>
    <row r="7278" spans="9:9" x14ac:dyDescent="0.3">
      <c r="I7278" s="32">
        <v>123.27699999993099</v>
      </c>
    </row>
    <row r="7279" spans="9:9" x14ac:dyDescent="0.3">
      <c r="I7279" s="32">
        <v>123.277999999931</v>
      </c>
    </row>
    <row r="7280" spans="9:9" x14ac:dyDescent="0.3">
      <c r="I7280" s="32">
        <v>123.278999999931</v>
      </c>
    </row>
    <row r="7281" spans="9:9" x14ac:dyDescent="0.3">
      <c r="I7281" s="32">
        <v>123.27999999993099</v>
      </c>
    </row>
    <row r="7282" spans="9:9" x14ac:dyDescent="0.3">
      <c r="I7282" s="32">
        <v>123.280999999931</v>
      </c>
    </row>
    <row r="7283" spans="9:9" x14ac:dyDescent="0.3">
      <c r="I7283" s="32">
        <v>123.281999999931</v>
      </c>
    </row>
    <row r="7284" spans="9:9" x14ac:dyDescent="0.3">
      <c r="I7284" s="32">
        <v>123.28299999993099</v>
      </c>
    </row>
    <row r="7285" spans="9:9" x14ac:dyDescent="0.3">
      <c r="I7285" s="32">
        <v>123.283999999931</v>
      </c>
    </row>
    <row r="7286" spans="9:9" x14ac:dyDescent="0.3">
      <c r="I7286" s="32">
        <v>123.284999999931</v>
      </c>
    </row>
    <row r="7287" spans="9:9" x14ac:dyDescent="0.3">
      <c r="I7287" s="32">
        <v>123.28599999993099</v>
      </c>
    </row>
    <row r="7288" spans="9:9" x14ac:dyDescent="0.3">
      <c r="I7288" s="32">
        <v>123.286999999931</v>
      </c>
    </row>
    <row r="7289" spans="9:9" x14ac:dyDescent="0.3">
      <c r="I7289" s="32">
        <v>123.287999999931</v>
      </c>
    </row>
    <row r="7290" spans="9:9" x14ac:dyDescent="0.3">
      <c r="I7290" s="32">
        <v>123.28899999993099</v>
      </c>
    </row>
    <row r="7291" spans="9:9" x14ac:dyDescent="0.3">
      <c r="I7291" s="32">
        <v>123.289999999931</v>
      </c>
    </row>
    <row r="7292" spans="9:9" x14ac:dyDescent="0.3">
      <c r="I7292" s="32">
        <v>123.290999999931</v>
      </c>
    </row>
    <row r="7293" spans="9:9" x14ac:dyDescent="0.3">
      <c r="I7293" s="32">
        <v>123.29199999993099</v>
      </c>
    </row>
    <row r="7294" spans="9:9" x14ac:dyDescent="0.3">
      <c r="I7294" s="32">
        <v>123.292999999931</v>
      </c>
    </row>
    <row r="7295" spans="9:9" x14ac:dyDescent="0.3">
      <c r="I7295" s="32">
        <v>123.293999999931</v>
      </c>
    </row>
    <row r="7296" spans="9:9" x14ac:dyDescent="0.3">
      <c r="I7296" s="32">
        <v>123.29499999993099</v>
      </c>
    </row>
    <row r="7297" spans="9:9" x14ac:dyDescent="0.3">
      <c r="I7297" s="32">
        <v>123.295999999931</v>
      </c>
    </row>
    <row r="7298" spans="9:9" x14ac:dyDescent="0.3">
      <c r="I7298" s="32">
        <v>123.296999999931</v>
      </c>
    </row>
    <row r="7299" spans="9:9" x14ac:dyDescent="0.3">
      <c r="I7299" s="32">
        <v>123.29799999993099</v>
      </c>
    </row>
    <row r="7300" spans="9:9" x14ac:dyDescent="0.3">
      <c r="I7300" s="32">
        <v>123.298999999931</v>
      </c>
    </row>
    <row r="7301" spans="9:9" x14ac:dyDescent="0.3">
      <c r="I7301" s="32">
        <v>123.299999999931</v>
      </c>
    </row>
    <row r="7302" spans="9:9" x14ac:dyDescent="0.3">
      <c r="I7302" s="32">
        <v>123.30099999993099</v>
      </c>
    </row>
    <row r="7303" spans="9:9" x14ac:dyDescent="0.3">
      <c r="I7303" s="32">
        <v>123.301999999931</v>
      </c>
    </row>
    <row r="7304" spans="9:9" x14ac:dyDescent="0.3">
      <c r="I7304" s="32">
        <v>123.302999999931</v>
      </c>
    </row>
    <row r="7305" spans="9:9" x14ac:dyDescent="0.3">
      <c r="I7305" s="32">
        <v>123.30399999993099</v>
      </c>
    </row>
    <row r="7306" spans="9:9" x14ac:dyDescent="0.3">
      <c r="I7306" s="32">
        <v>123.304999999931</v>
      </c>
    </row>
    <row r="7307" spans="9:9" x14ac:dyDescent="0.3">
      <c r="I7307" s="32">
        <v>123.305999999931</v>
      </c>
    </row>
    <row r="7308" spans="9:9" x14ac:dyDescent="0.3">
      <c r="I7308" s="32">
        <v>123.30699999993099</v>
      </c>
    </row>
    <row r="7309" spans="9:9" x14ac:dyDescent="0.3">
      <c r="I7309" s="32">
        <v>123.307999999931</v>
      </c>
    </row>
    <row r="7310" spans="9:9" x14ac:dyDescent="0.3">
      <c r="I7310" s="32">
        <v>123.308999999931</v>
      </c>
    </row>
    <row r="7311" spans="9:9" x14ac:dyDescent="0.3">
      <c r="I7311" s="32">
        <v>123.30999999993099</v>
      </c>
    </row>
    <row r="7312" spans="9:9" x14ac:dyDescent="0.3">
      <c r="I7312" s="32">
        <v>123.310999999931</v>
      </c>
    </row>
    <row r="7313" spans="9:9" x14ac:dyDescent="0.3">
      <c r="I7313" s="32">
        <v>123.311999999931</v>
      </c>
    </row>
    <row r="7314" spans="9:9" x14ac:dyDescent="0.3">
      <c r="I7314" s="32">
        <v>123.31299999993099</v>
      </c>
    </row>
    <row r="7315" spans="9:9" x14ac:dyDescent="0.3">
      <c r="I7315" s="32">
        <v>123.313999999931</v>
      </c>
    </row>
    <row r="7316" spans="9:9" x14ac:dyDescent="0.3">
      <c r="I7316" s="32">
        <v>123.314999999931</v>
      </c>
    </row>
    <row r="7317" spans="9:9" x14ac:dyDescent="0.3">
      <c r="I7317" s="32">
        <v>123.31599999993099</v>
      </c>
    </row>
    <row r="7318" spans="9:9" x14ac:dyDescent="0.3">
      <c r="I7318" s="32">
        <v>123.316999999931</v>
      </c>
    </row>
    <row r="7319" spans="9:9" x14ac:dyDescent="0.3">
      <c r="I7319" s="32">
        <v>123.317999999931</v>
      </c>
    </row>
    <row r="7320" spans="9:9" x14ac:dyDescent="0.3">
      <c r="I7320" s="32">
        <v>123.31899999993099</v>
      </c>
    </row>
    <row r="7321" spans="9:9" x14ac:dyDescent="0.3">
      <c r="I7321" s="32">
        <v>123.319999999931</v>
      </c>
    </row>
    <row r="7322" spans="9:9" x14ac:dyDescent="0.3">
      <c r="I7322" s="32">
        <v>123.320999999931</v>
      </c>
    </row>
    <row r="7323" spans="9:9" x14ac:dyDescent="0.3">
      <c r="I7323" s="32">
        <v>123.32199999993099</v>
      </c>
    </row>
    <row r="7324" spans="9:9" x14ac:dyDescent="0.3">
      <c r="I7324" s="32">
        <v>123.322999999931</v>
      </c>
    </row>
    <row r="7325" spans="9:9" x14ac:dyDescent="0.3">
      <c r="I7325" s="32">
        <v>123.323999999931</v>
      </c>
    </row>
    <row r="7326" spans="9:9" x14ac:dyDescent="0.3">
      <c r="I7326" s="32">
        <v>123.32499999993099</v>
      </c>
    </row>
    <row r="7327" spans="9:9" x14ac:dyDescent="0.3">
      <c r="I7327" s="32">
        <v>123.325999999931</v>
      </c>
    </row>
    <row r="7328" spans="9:9" x14ac:dyDescent="0.3">
      <c r="I7328" s="32">
        <v>123.326999999931</v>
      </c>
    </row>
    <row r="7329" spans="9:9" x14ac:dyDescent="0.3">
      <c r="I7329" s="32">
        <v>123.327999999931</v>
      </c>
    </row>
    <row r="7330" spans="9:9" x14ac:dyDescent="0.3">
      <c r="I7330" s="32">
        <v>123.328999999931</v>
      </c>
    </row>
    <row r="7331" spans="9:9" x14ac:dyDescent="0.3">
      <c r="I7331" s="32">
        <v>123.329999999931</v>
      </c>
    </row>
    <row r="7332" spans="9:9" x14ac:dyDescent="0.3">
      <c r="I7332" s="32">
        <v>123.330999999931</v>
      </c>
    </row>
    <row r="7333" spans="9:9" x14ac:dyDescent="0.3">
      <c r="I7333" s="32">
        <v>123.331999999931</v>
      </c>
    </row>
    <row r="7334" spans="9:9" x14ac:dyDescent="0.3">
      <c r="I7334" s="32">
        <v>123.332999999931</v>
      </c>
    </row>
    <row r="7335" spans="9:9" x14ac:dyDescent="0.3">
      <c r="I7335" s="32">
        <v>123.333999999931</v>
      </c>
    </row>
    <row r="7336" spans="9:9" x14ac:dyDescent="0.3">
      <c r="I7336" s="32">
        <v>123.334999999931</v>
      </c>
    </row>
    <row r="7337" spans="9:9" x14ac:dyDescent="0.3">
      <c r="I7337" s="32">
        <v>123.335999999931</v>
      </c>
    </row>
    <row r="7338" spans="9:9" x14ac:dyDescent="0.3">
      <c r="I7338" s="32">
        <v>123.336999999931</v>
      </c>
    </row>
    <row r="7339" spans="9:9" x14ac:dyDescent="0.3">
      <c r="I7339" s="32">
        <v>123.337999999931</v>
      </c>
    </row>
    <row r="7340" spans="9:9" x14ac:dyDescent="0.3">
      <c r="I7340" s="32">
        <v>123.338999999931</v>
      </c>
    </row>
    <row r="7341" spans="9:9" x14ac:dyDescent="0.3">
      <c r="I7341" s="32">
        <v>123.339999999931</v>
      </c>
    </row>
    <row r="7342" spans="9:9" x14ac:dyDescent="0.3">
      <c r="I7342" s="32">
        <v>123.340999999931</v>
      </c>
    </row>
    <row r="7343" spans="9:9" x14ac:dyDescent="0.3">
      <c r="I7343" s="32">
        <v>123.34199999993101</v>
      </c>
    </row>
    <row r="7344" spans="9:9" x14ac:dyDescent="0.3">
      <c r="I7344" s="32">
        <v>123.342999999931</v>
      </c>
    </row>
    <row r="7345" spans="9:9" x14ac:dyDescent="0.3">
      <c r="I7345" s="32">
        <v>123.343999999931</v>
      </c>
    </row>
    <row r="7346" spans="9:9" x14ac:dyDescent="0.3">
      <c r="I7346" s="32">
        <v>123.34499999993101</v>
      </c>
    </row>
    <row r="7347" spans="9:9" x14ac:dyDescent="0.3">
      <c r="I7347" s="32">
        <v>123.345999999931</v>
      </c>
    </row>
    <row r="7348" spans="9:9" x14ac:dyDescent="0.3">
      <c r="I7348" s="32">
        <v>123.346999999931</v>
      </c>
    </row>
    <row r="7349" spans="9:9" x14ac:dyDescent="0.3">
      <c r="I7349" s="32">
        <v>123.34799999993101</v>
      </c>
    </row>
    <row r="7350" spans="9:9" x14ac:dyDescent="0.3">
      <c r="I7350" s="32">
        <v>123.348999999931</v>
      </c>
    </row>
    <row r="7351" spans="9:9" x14ac:dyDescent="0.3">
      <c r="I7351" s="32">
        <v>123.349999999931</v>
      </c>
    </row>
    <row r="7352" spans="9:9" x14ac:dyDescent="0.3">
      <c r="I7352" s="32">
        <v>123.35099999993101</v>
      </c>
    </row>
    <row r="7353" spans="9:9" x14ac:dyDescent="0.3">
      <c r="I7353" s="32">
        <v>123.351999999931</v>
      </c>
    </row>
    <row r="7354" spans="9:9" x14ac:dyDescent="0.3">
      <c r="I7354" s="32">
        <v>123.352999999931</v>
      </c>
    </row>
    <row r="7355" spans="9:9" x14ac:dyDescent="0.3">
      <c r="I7355" s="32">
        <v>123.35399999993101</v>
      </c>
    </row>
    <row r="7356" spans="9:9" x14ac:dyDescent="0.3">
      <c r="I7356" s="32">
        <v>123.354999999931</v>
      </c>
    </row>
    <row r="7357" spans="9:9" x14ac:dyDescent="0.3">
      <c r="I7357" s="32">
        <v>123.355999999931</v>
      </c>
    </row>
    <row r="7358" spans="9:9" x14ac:dyDescent="0.3">
      <c r="I7358" s="32">
        <v>123.35699999993101</v>
      </c>
    </row>
    <row r="7359" spans="9:9" x14ac:dyDescent="0.3">
      <c r="I7359" s="32">
        <v>123.357999999931</v>
      </c>
    </row>
    <row r="7360" spans="9:9" x14ac:dyDescent="0.3">
      <c r="I7360" s="32">
        <v>123.358999999931</v>
      </c>
    </row>
    <row r="7361" spans="9:9" x14ac:dyDescent="0.3">
      <c r="I7361" s="32">
        <v>123.35999999993101</v>
      </c>
    </row>
    <row r="7362" spans="9:9" x14ac:dyDescent="0.3">
      <c r="I7362" s="32">
        <v>123.360999999931</v>
      </c>
    </row>
    <row r="7363" spans="9:9" x14ac:dyDescent="0.3">
      <c r="I7363" s="32">
        <v>123.361999999931</v>
      </c>
    </row>
    <row r="7364" spans="9:9" x14ac:dyDescent="0.3">
      <c r="I7364" s="32">
        <v>123.36299999993101</v>
      </c>
    </row>
    <row r="7365" spans="9:9" x14ac:dyDescent="0.3">
      <c r="I7365" s="32">
        <v>123.363999999931</v>
      </c>
    </row>
    <row r="7366" spans="9:9" x14ac:dyDescent="0.3">
      <c r="I7366" s="32">
        <v>123.364999999931</v>
      </c>
    </row>
    <row r="7367" spans="9:9" x14ac:dyDescent="0.3">
      <c r="I7367" s="32">
        <v>123.36599999993101</v>
      </c>
    </row>
    <row r="7368" spans="9:9" x14ac:dyDescent="0.3">
      <c r="I7368" s="32">
        <v>123.36699999993</v>
      </c>
    </row>
    <row r="7369" spans="9:9" x14ac:dyDescent="0.3">
      <c r="I7369" s="32">
        <v>123.36799999993001</v>
      </c>
    </row>
    <row r="7370" spans="9:9" x14ac:dyDescent="0.3">
      <c r="I7370" s="32">
        <v>123.36899999993</v>
      </c>
    </row>
    <row r="7371" spans="9:9" x14ac:dyDescent="0.3">
      <c r="I7371" s="32">
        <v>123.36999999993</v>
      </c>
    </row>
    <row r="7372" spans="9:9" x14ac:dyDescent="0.3">
      <c r="I7372" s="32">
        <v>123.37099999993001</v>
      </c>
    </row>
    <row r="7373" spans="9:9" x14ac:dyDescent="0.3">
      <c r="I7373" s="32">
        <v>123.37199999993</v>
      </c>
    </row>
    <row r="7374" spans="9:9" x14ac:dyDescent="0.3">
      <c r="I7374" s="32">
        <v>123.37299999993</v>
      </c>
    </row>
    <row r="7375" spans="9:9" x14ac:dyDescent="0.3">
      <c r="I7375" s="32">
        <v>123.37399999993001</v>
      </c>
    </row>
    <row r="7376" spans="9:9" x14ac:dyDescent="0.3">
      <c r="I7376" s="32">
        <v>123.37499999993</v>
      </c>
    </row>
    <row r="7377" spans="9:9" x14ac:dyDescent="0.3">
      <c r="I7377" s="32">
        <v>123.37599999993</v>
      </c>
    </row>
    <row r="7378" spans="9:9" x14ac:dyDescent="0.3">
      <c r="I7378" s="32">
        <v>123.37699999993001</v>
      </c>
    </row>
    <row r="7379" spans="9:9" x14ac:dyDescent="0.3">
      <c r="I7379" s="32">
        <v>123.37799999993</v>
      </c>
    </row>
    <row r="7380" spans="9:9" x14ac:dyDescent="0.3">
      <c r="I7380" s="32">
        <v>123.37899999993</v>
      </c>
    </row>
    <row r="7381" spans="9:9" x14ac:dyDescent="0.3">
      <c r="I7381" s="32">
        <v>123.37999999993001</v>
      </c>
    </row>
    <row r="7382" spans="9:9" x14ac:dyDescent="0.3">
      <c r="I7382" s="32">
        <v>123.38099999993</v>
      </c>
    </row>
    <row r="7383" spans="9:9" x14ac:dyDescent="0.3">
      <c r="I7383" s="32">
        <v>123.38199999993</v>
      </c>
    </row>
    <row r="7384" spans="9:9" x14ac:dyDescent="0.3">
      <c r="I7384" s="32">
        <v>123.38299999993001</v>
      </c>
    </row>
    <row r="7385" spans="9:9" x14ac:dyDescent="0.3">
      <c r="I7385" s="32">
        <v>123.38399999993</v>
      </c>
    </row>
    <row r="7386" spans="9:9" x14ac:dyDescent="0.3">
      <c r="I7386" s="32">
        <v>123.38499999993</v>
      </c>
    </row>
    <row r="7387" spans="9:9" x14ac:dyDescent="0.3">
      <c r="I7387" s="32">
        <v>123.38599999992999</v>
      </c>
    </row>
    <row r="7388" spans="9:9" x14ac:dyDescent="0.3">
      <c r="I7388" s="32">
        <v>123.38699999993</v>
      </c>
    </row>
    <row r="7389" spans="9:9" x14ac:dyDescent="0.3">
      <c r="I7389" s="32">
        <v>123.38799999993</v>
      </c>
    </row>
    <row r="7390" spans="9:9" x14ac:dyDescent="0.3">
      <c r="I7390" s="32">
        <v>123.38899999992999</v>
      </c>
    </row>
    <row r="7391" spans="9:9" x14ac:dyDescent="0.3">
      <c r="I7391" s="32">
        <v>123.38999999993</v>
      </c>
    </row>
    <row r="7392" spans="9:9" x14ac:dyDescent="0.3">
      <c r="I7392" s="32">
        <v>123.39099999993</v>
      </c>
    </row>
    <row r="7393" spans="9:9" x14ac:dyDescent="0.3">
      <c r="I7393" s="32">
        <v>123.39199999992999</v>
      </c>
    </row>
    <row r="7394" spans="9:9" x14ac:dyDescent="0.3">
      <c r="I7394" s="32">
        <v>123.39299999993</v>
      </c>
    </row>
    <row r="7395" spans="9:9" x14ac:dyDescent="0.3">
      <c r="I7395" s="32">
        <v>123.39399999993</v>
      </c>
    </row>
    <row r="7396" spans="9:9" x14ac:dyDescent="0.3">
      <c r="I7396" s="32">
        <v>123.39499999992999</v>
      </c>
    </row>
    <row r="7397" spans="9:9" x14ac:dyDescent="0.3">
      <c r="I7397" s="32">
        <v>123.39599999993</v>
      </c>
    </row>
    <row r="7398" spans="9:9" x14ac:dyDescent="0.3">
      <c r="I7398" s="32">
        <v>123.39699999993</v>
      </c>
    </row>
    <row r="7399" spans="9:9" x14ac:dyDescent="0.3">
      <c r="I7399" s="32">
        <v>123.39799999992999</v>
      </c>
    </row>
    <row r="7400" spans="9:9" x14ac:dyDescent="0.3">
      <c r="I7400" s="32">
        <v>123.39899999993</v>
      </c>
    </row>
    <row r="7401" spans="9:9" x14ac:dyDescent="0.3">
      <c r="I7401" s="32">
        <v>123.39999999993</v>
      </c>
    </row>
    <row r="7402" spans="9:9" x14ac:dyDescent="0.3">
      <c r="I7402" s="32">
        <v>123.40099999992999</v>
      </c>
    </row>
    <row r="7403" spans="9:9" x14ac:dyDescent="0.3">
      <c r="I7403" s="32">
        <v>123.40199999993</v>
      </c>
    </row>
    <row r="7404" spans="9:9" x14ac:dyDescent="0.3">
      <c r="I7404" s="32">
        <v>123.40299999993</v>
      </c>
    </row>
    <row r="7405" spans="9:9" x14ac:dyDescent="0.3">
      <c r="I7405" s="32">
        <v>123.40399999992999</v>
      </c>
    </row>
    <row r="7406" spans="9:9" x14ac:dyDescent="0.3">
      <c r="I7406" s="32">
        <v>123.40499999993</v>
      </c>
    </row>
    <row r="7407" spans="9:9" x14ac:dyDescent="0.3">
      <c r="I7407" s="32">
        <v>123.40599999993</v>
      </c>
    </row>
    <row r="7408" spans="9:9" x14ac:dyDescent="0.3">
      <c r="I7408" s="32">
        <v>123.40699999992999</v>
      </c>
    </row>
    <row r="7409" spans="9:9" x14ac:dyDescent="0.3">
      <c r="I7409" s="32">
        <v>123.40799999993</v>
      </c>
    </row>
    <row r="7410" spans="9:9" x14ac:dyDescent="0.3">
      <c r="I7410" s="32">
        <v>123.40899999993</v>
      </c>
    </row>
    <row r="7411" spans="9:9" x14ac:dyDescent="0.3">
      <c r="I7411" s="32">
        <v>123.40999999992999</v>
      </c>
    </row>
    <row r="7412" spans="9:9" x14ac:dyDescent="0.3">
      <c r="I7412" s="32">
        <v>123.41099999993</v>
      </c>
    </row>
    <row r="7413" spans="9:9" x14ac:dyDescent="0.3">
      <c r="I7413" s="32">
        <v>123.41199999993</v>
      </c>
    </row>
    <row r="7414" spans="9:9" x14ac:dyDescent="0.3">
      <c r="I7414" s="32">
        <v>123.41299999992999</v>
      </c>
    </row>
    <row r="7415" spans="9:9" x14ac:dyDescent="0.3">
      <c r="I7415" s="32">
        <v>123.41399999993</v>
      </c>
    </row>
    <row r="7416" spans="9:9" x14ac:dyDescent="0.3">
      <c r="I7416" s="32">
        <v>123.41499999993</v>
      </c>
    </row>
    <row r="7417" spans="9:9" x14ac:dyDescent="0.3">
      <c r="I7417" s="32">
        <v>123.41599999992999</v>
      </c>
    </row>
    <row r="7418" spans="9:9" x14ac:dyDescent="0.3">
      <c r="I7418" s="32">
        <v>123.41699999993</v>
      </c>
    </row>
    <row r="7419" spans="9:9" x14ac:dyDescent="0.3">
      <c r="I7419" s="32">
        <v>123.41799999993</v>
      </c>
    </row>
    <row r="7420" spans="9:9" x14ac:dyDescent="0.3">
      <c r="I7420" s="32">
        <v>123.41899999992999</v>
      </c>
    </row>
    <row r="7421" spans="9:9" x14ac:dyDescent="0.3">
      <c r="I7421" s="32">
        <v>123.41999999993</v>
      </c>
    </row>
    <row r="7422" spans="9:9" x14ac:dyDescent="0.3">
      <c r="I7422" s="32">
        <v>123.42099999993</v>
      </c>
    </row>
    <row r="7423" spans="9:9" x14ac:dyDescent="0.3">
      <c r="I7423" s="32">
        <v>123.42199999992999</v>
      </c>
    </row>
    <row r="7424" spans="9:9" x14ac:dyDescent="0.3">
      <c r="I7424" s="32">
        <v>123.42299999993</v>
      </c>
    </row>
    <row r="7425" spans="9:9" x14ac:dyDescent="0.3">
      <c r="I7425" s="32">
        <v>123.42399999993</v>
      </c>
    </row>
    <row r="7426" spans="9:9" x14ac:dyDescent="0.3">
      <c r="I7426" s="32">
        <v>123.42499999992999</v>
      </c>
    </row>
    <row r="7427" spans="9:9" x14ac:dyDescent="0.3">
      <c r="I7427" s="32">
        <v>123.42599999993</v>
      </c>
    </row>
    <row r="7428" spans="9:9" x14ac:dyDescent="0.3">
      <c r="I7428" s="32">
        <v>123.42699999993</v>
      </c>
    </row>
    <row r="7429" spans="9:9" x14ac:dyDescent="0.3">
      <c r="I7429" s="32">
        <v>123.42799999992999</v>
      </c>
    </row>
    <row r="7430" spans="9:9" x14ac:dyDescent="0.3">
      <c r="I7430" s="32">
        <v>123.42899999993</v>
      </c>
    </row>
    <row r="7431" spans="9:9" x14ac:dyDescent="0.3">
      <c r="I7431" s="32">
        <v>123.42999999993</v>
      </c>
    </row>
    <row r="7432" spans="9:9" x14ac:dyDescent="0.3">
      <c r="I7432" s="32">
        <v>123.43099999992999</v>
      </c>
    </row>
    <row r="7433" spans="9:9" x14ac:dyDescent="0.3">
      <c r="I7433" s="32">
        <v>123.43199999993</v>
      </c>
    </row>
    <row r="7434" spans="9:9" x14ac:dyDescent="0.3">
      <c r="I7434" s="32">
        <v>123.43299999993</v>
      </c>
    </row>
    <row r="7435" spans="9:9" x14ac:dyDescent="0.3">
      <c r="I7435" s="32">
        <v>123.43399999992999</v>
      </c>
    </row>
    <row r="7436" spans="9:9" x14ac:dyDescent="0.3">
      <c r="I7436" s="32">
        <v>123.43499999993</v>
      </c>
    </row>
    <row r="7437" spans="9:9" x14ac:dyDescent="0.3">
      <c r="I7437" s="32">
        <v>123.43599999993</v>
      </c>
    </row>
    <row r="7438" spans="9:9" x14ac:dyDescent="0.3">
      <c r="I7438" s="32">
        <v>123.43699999992999</v>
      </c>
    </row>
    <row r="7439" spans="9:9" x14ac:dyDescent="0.3">
      <c r="I7439" s="32">
        <v>123.43799999993</v>
      </c>
    </row>
    <row r="7440" spans="9:9" x14ac:dyDescent="0.3">
      <c r="I7440" s="32">
        <v>123.43899999993</v>
      </c>
    </row>
    <row r="7441" spans="9:9" x14ac:dyDescent="0.3">
      <c r="I7441" s="32">
        <v>123.43999999993</v>
      </c>
    </row>
    <row r="7442" spans="9:9" x14ac:dyDescent="0.3">
      <c r="I7442" s="32">
        <v>123.44099999993</v>
      </c>
    </row>
    <row r="7443" spans="9:9" x14ac:dyDescent="0.3">
      <c r="I7443" s="32">
        <v>123.44199999993</v>
      </c>
    </row>
    <row r="7444" spans="9:9" x14ac:dyDescent="0.3">
      <c r="I7444" s="32">
        <v>123.44299999993</v>
      </c>
    </row>
    <row r="7445" spans="9:9" x14ac:dyDescent="0.3">
      <c r="I7445" s="32">
        <v>123.44399999993</v>
      </c>
    </row>
    <row r="7446" spans="9:9" x14ac:dyDescent="0.3">
      <c r="I7446" s="32">
        <v>123.44499999993</v>
      </c>
    </row>
    <row r="7447" spans="9:9" x14ac:dyDescent="0.3">
      <c r="I7447" s="32">
        <v>123.44599999993</v>
      </c>
    </row>
    <row r="7448" spans="9:9" x14ac:dyDescent="0.3">
      <c r="I7448" s="32">
        <v>123.44699999993</v>
      </c>
    </row>
    <row r="7449" spans="9:9" x14ac:dyDescent="0.3">
      <c r="I7449" s="32">
        <v>123.44799999993</v>
      </c>
    </row>
    <row r="7450" spans="9:9" x14ac:dyDescent="0.3">
      <c r="I7450" s="32">
        <v>123.44899999993</v>
      </c>
    </row>
    <row r="7451" spans="9:9" x14ac:dyDescent="0.3">
      <c r="I7451" s="32">
        <v>123.44999999993</v>
      </c>
    </row>
    <row r="7452" spans="9:9" x14ac:dyDescent="0.3">
      <c r="I7452" s="32">
        <v>123.45099999993</v>
      </c>
    </row>
    <row r="7453" spans="9:9" x14ac:dyDescent="0.3">
      <c r="I7453" s="32">
        <v>123.45199999993</v>
      </c>
    </row>
    <row r="7454" spans="9:9" x14ac:dyDescent="0.3">
      <c r="I7454" s="32">
        <v>123.45299999993</v>
      </c>
    </row>
    <row r="7455" spans="9:9" x14ac:dyDescent="0.3">
      <c r="I7455" s="32">
        <v>123.45399999993001</v>
      </c>
    </row>
    <row r="7456" spans="9:9" x14ac:dyDescent="0.3">
      <c r="I7456" s="32">
        <v>123.45499999993</v>
      </c>
    </row>
    <row r="7457" spans="9:9" x14ac:dyDescent="0.3">
      <c r="I7457" s="32">
        <v>123.45599999993</v>
      </c>
    </row>
    <row r="7458" spans="9:9" x14ac:dyDescent="0.3">
      <c r="I7458" s="32">
        <v>123.45699999993001</v>
      </c>
    </row>
    <row r="7459" spans="9:9" x14ac:dyDescent="0.3">
      <c r="I7459" s="32">
        <v>123.45799999993</v>
      </c>
    </row>
    <row r="7460" spans="9:9" x14ac:dyDescent="0.3">
      <c r="I7460" s="32">
        <v>123.45899999993</v>
      </c>
    </row>
    <row r="7461" spans="9:9" x14ac:dyDescent="0.3">
      <c r="I7461" s="32">
        <v>123.45999999993001</v>
      </c>
    </row>
    <row r="7462" spans="9:9" x14ac:dyDescent="0.3">
      <c r="I7462" s="32">
        <v>123.46099999993</v>
      </c>
    </row>
    <row r="7463" spans="9:9" x14ac:dyDescent="0.3">
      <c r="I7463" s="32">
        <v>123.46199999993</v>
      </c>
    </row>
    <row r="7464" spans="9:9" x14ac:dyDescent="0.3">
      <c r="I7464" s="32">
        <v>123.46299999993001</v>
      </c>
    </row>
    <row r="7465" spans="9:9" x14ac:dyDescent="0.3">
      <c r="I7465" s="32">
        <v>123.46399999993</v>
      </c>
    </row>
    <row r="7466" spans="9:9" x14ac:dyDescent="0.3">
      <c r="I7466" s="32">
        <v>123.46499999993</v>
      </c>
    </row>
    <row r="7467" spans="9:9" x14ac:dyDescent="0.3">
      <c r="I7467" s="32">
        <v>123.46599999993001</v>
      </c>
    </row>
    <row r="7468" spans="9:9" x14ac:dyDescent="0.3">
      <c r="I7468" s="32">
        <v>123.46699999993</v>
      </c>
    </row>
    <row r="7469" spans="9:9" x14ac:dyDescent="0.3">
      <c r="I7469" s="32">
        <v>123.46799999993</v>
      </c>
    </row>
    <row r="7470" spans="9:9" x14ac:dyDescent="0.3">
      <c r="I7470" s="32">
        <v>123.46899999993001</v>
      </c>
    </row>
    <row r="7471" spans="9:9" x14ac:dyDescent="0.3">
      <c r="I7471" s="32">
        <v>123.46999999993</v>
      </c>
    </row>
    <row r="7472" spans="9:9" x14ac:dyDescent="0.3">
      <c r="I7472" s="32">
        <v>123.47099999993</v>
      </c>
    </row>
    <row r="7473" spans="9:9" x14ac:dyDescent="0.3">
      <c r="I7473" s="32">
        <v>123.47199999993001</v>
      </c>
    </row>
    <row r="7474" spans="9:9" x14ac:dyDescent="0.3">
      <c r="I7474" s="32">
        <v>123.472999999929</v>
      </c>
    </row>
    <row r="7475" spans="9:9" x14ac:dyDescent="0.3">
      <c r="I7475" s="32">
        <v>123.47399999992901</v>
      </c>
    </row>
    <row r="7476" spans="9:9" x14ac:dyDescent="0.3">
      <c r="I7476" s="32">
        <v>123.474999999929</v>
      </c>
    </row>
    <row r="7477" spans="9:9" x14ac:dyDescent="0.3">
      <c r="I7477" s="32">
        <v>123.475999999929</v>
      </c>
    </row>
    <row r="7478" spans="9:9" x14ac:dyDescent="0.3">
      <c r="I7478" s="32">
        <v>123.47699999992901</v>
      </c>
    </row>
    <row r="7479" spans="9:9" x14ac:dyDescent="0.3">
      <c r="I7479" s="32">
        <v>123.477999999929</v>
      </c>
    </row>
    <row r="7480" spans="9:9" x14ac:dyDescent="0.3">
      <c r="I7480" s="32">
        <v>123.478999999929</v>
      </c>
    </row>
    <row r="7481" spans="9:9" x14ac:dyDescent="0.3">
      <c r="I7481" s="32">
        <v>123.47999999992901</v>
      </c>
    </row>
    <row r="7482" spans="9:9" x14ac:dyDescent="0.3">
      <c r="I7482" s="32">
        <v>123.480999999929</v>
      </c>
    </row>
    <row r="7483" spans="9:9" x14ac:dyDescent="0.3">
      <c r="I7483" s="32">
        <v>123.481999999929</v>
      </c>
    </row>
    <row r="7484" spans="9:9" x14ac:dyDescent="0.3">
      <c r="I7484" s="32">
        <v>123.48299999992901</v>
      </c>
    </row>
    <row r="7485" spans="9:9" x14ac:dyDescent="0.3">
      <c r="I7485" s="32">
        <v>123.483999999929</v>
      </c>
    </row>
    <row r="7486" spans="9:9" x14ac:dyDescent="0.3">
      <c r="I7486" s="32">
        <v>123.484999999929</v>
      </c>
    </row>
    <row r="7487" spans="9:9" x14ac:dyDescent="0.3">
      <c r="I7487" s="32">
        <v>123.48599999992901</v>
      </c>
    </row>
    <row r="7488" spans="9:9" x14ac:dyDescent="0.3">
      <c r="I7488" s="32">
        <v>123.486999999929</v>
      </c>
    </row>
    <row r="7489" spans="9:9" x14ac:dyDescent="0.3">
      <c r="I7489" s="32">
        <v>123.487999999929</v>
      </c>
    </row>
    <row r="7490" spans="9:9" x14ac:dyDescent="0.3">
      <c r="I7490" s="32">
        <v>123.48899999992901</v>
      </c>
    </row>
    <row r="7491" spans="9:9" x14ac:dyDescent="0.3">
      <c r="I7491" s="32">
        <v>123.489999999929</v>
      </c>
    </row>
    <row r="7492" spans="9:9" x14ac:dyDescent="0.3">
      <c r="I7492" s="32">
        <v>123.490999999929</v>
      </c>
    </row>
    <row r="7493" spans="9:9" x14ac:dyDescent="0.3">
      <c r="I7493" s="32">
        <v>123.49199999992901</v>
      </c>
    </row>
    <row r="7494" spans="9:9" x14ac:dyDescent="0.3">
      <c r="I7494" s="32">
        <v>123.492999999929</v>
      </c>
    </row>
    <row r="7495" spans="9:9" x14ac:dyDescent="0.3">
      <c r="I7495" s="32">
        <v>123.493999999929</v>
      </c>
    </row>
    <row r="7496" spans="9:9" x14ac:dyDescent="0.3">
      <c r="I7496" s="32">
        <v>123.49499999992899</v>
      </c>
    </row>
    <row r="7497" spans="9:9" x14ac:dyDescent="0.3">
      <c r="I7497" s="32">
        <v>123.495999999929</v>
      </c>
    </row>
    <row r="7498" spans="9:9" x14ac:dyDescent="0.3">
      <c r="I7498" s="32">
        <v>123.496999999929</v>
      </c>
    </row>
    <row r="7499" spans="9:9" x14ac:dyDescent="0.3">
      <c r="I7499" s="32">
        <v>123.49799999992899</v>
      </c>
    </row>
    <row r="7500" spans="9:9" x14ac:dyDescent="0.3">
      <c r="I7500" s="32">
        <v>123.498999999929</v>
      </c>
    </row>
    <row r="7501" spans="9:9" x14ac:dyDescent="0.3">
      <c r="I7501" s="32">
        <v>123.499999999929</v>
      </c>
    </row>
    <row r="7502" spans="9:9" x14ac:dyDescent="0.3">
      <c r="I7502" s="32">
        <v>123.50099999992899</v>
      </c>
    </row>
    <row r="7503" spans="9:9" x14ac:dyDescent="0.3">
      <c r="I7503" s="32">
        <v>123.501999999929</v>
      </c>
    </row>
    <row r="7504" spans="9:9" x14ac:dyDescent="0.3">
      <c r="I7504" s="32">
        <v>123.502999999929</v>
      </c>
    </row>
    <row r="7505" spans="9:9" x14ac:dyDescent="0.3">
      <c r="I7505" s="32">
        <v>123.50399999992899</v>
      </c>
    </row>
    <row r="7506" spans="9:9" x14ac:dyDescent="0.3">
      <c r="I7506" s="32">
        <v>123.504999999929</v>
      </c>
    </row>
    <row r="7507" spans="9:9" x14ac:dyDescent="0.3">
      <c r="I7507" s="32">
        <v>123.505999999929</v>
      </c>
    </row>
    <row r="7508" spans="9:9" x14ac:dyDescent="0.3">
      <c r="I7508" s="32">
        <v>123.50699999992899</v>
      </c>
    </row>
    <row r="7509" spans="9:9" x14ac:dyDescent="0.3">
      <c r="I7509" s="32">
        <v>123.507999999929</v>
      </c>
    </row>
    <row r="7510" spans="9:9" x14ac:dyDescent="0.3">
      <c r="I7510" s="32">
        <v>123.508999999929</v>
      </c>
    </row>
    <row r="7511" spans="9:9" x14ac:dyDescent="0.3">
      <c r="I7511" s="32">
        <v>123.50999999992899</v>
      </c>
    </row>
    <row r="7512" spans="9:9" x14ac:dyDescent="0.3">
      <c r="I7512" s="32">
        <v>123.510999999929</v>
      </c>
    </row>
    <row r="7513" spans="9:9" x14ac:dyDescent="0.3">
      <c r="I7513" s="32">
        <v>123.511999999929</v>
      </c>
    </row>
    <row r="7514" spans="9:9" x14ac:dyDescent="0.3">
      <c r="I7514" s="32">
        <v>123.51299999992899</v>
      </c>
    </row>
    <row r="7515" spans="9:9" x14ac:dyDescent="0.3">
      <c r="I7515" s="32">
        <v>123.513999999929</v>
      </c>
    </row>
    <row r="7516" spans="9:9" x14ac:dyDescent="0.3">
      <c r="I7516" s="32">
        <v>123.514999999929</v>
      </c>
    </row>
    <row r="7517" spans="9:9" x14ac:dyDescent="0.3">
      <c r="I7517" s="32">
        <v>123.51599999992899</v>
      </c>
    </row>
    <row r="7518" spans="9:9" x14ac:dyDescent="0.3">
      <c r="I7518" s="32">
        <v>123.516999999929</v>
      </c>
    </row>
    <row r="7519" spans="9:9" x14ac:dyDescent="0.3">
      <c r="I7519" s="32">
        <v>123.517999999929</v>
      </c>
    </row>
    <row r="7520" spans="9:9" x14ac:dyDescent="0.3">
      <c r="I7520" s="32">
        <v>123.51899999992899</v>
      </c>
    </row>
    <row r="7521" spans="9:9" x14ac:dyDescent="0.3">
      <c r="I7521" s="32">
        <v>123.519999999929</v>
      </c>
    </row>
    <row r="7522" spans="9:9" x14ac:dyDescent="0.3">
      <c r="I7522" s="32">
        <v>123.520999999929</v>
      </c>
    </row>
    <row r="7523" spans="9:9" x14ac:dyDescent="0.3">
      <c r="I7523" s="32">
        <v>123.52199999992899</v>
      </c>
    </row>
    <row r="7524" spans="9:9" x14ac:dyDescent="0.3">
      <c r="I7524" s="32">
        <v>123.522999999929</v>
      </c>
    </row>
    <row r="7525" spans="9:9" x14ac:dyDescent="0.3">
      <c r="I7525" s="32">
        <v>123.523999999929</v>
      </c>
    </row>
    <row r="7526" spans="9:9" x14ac:dyDescent="0.3">
      <c r="I7526" s="32">
        <v>123.52499999992899</v>
      </c>
    </row>
    <row r="7527" spans="9:9" x14ac:dyDescent="0.3">
      <c r="I7527" s="32">
        <v>123.525999999929</v>
      </c>
    </row>
    <row r="7528" spans="9:9" x14ac:dyDescent="0.3">
      <c r="I7528" s="32">
        <v>123.526999999929</v>
      </c>
    </row>
    <row r="7529" spans="9:9" x14ac:dyDescent="0.3">
      <c r="I7529" s="32">
        <v>123.52799999992899</v>
      </c>
    </row>
    <row r="7530" spans="9:9" x14ac:dyDescent="0.3">
      <c r="I7530" s="32">
        <v>123.528999999929</v>
      </c>
    </row>
    <row r="7531" spans="9:9" x14ac:dyDescent="0.3">
      <c r="I7531" s="32">
        <v>123.529999999929</v>
      </c>
    </row>
    <row r="7532" spans="9:9" x14ac:dyDescent="0.3">
      <c r="I7532" s="32">
        <v>123.53099999992899</v>
      </c>
    </row>
    <row r="7533" spans="9:9" x14ac:dyDescent="0.3">
      <c r="I7533" s="32">
        <v>123.531999999929</v>
      </c>
    </row>
    <row r="7534" spans="9:9" x14ac:dyDescent="0.3">
      <c r="I7534" s="32">
        <v>123.532999999929</v>
      </c>
    </row>
    <row r="7535" spans="9:9" x14ac:dyDescent="0.3">
      <c r="I7535" s="32">
        <v>123.53399999992899</v>
      </c>
    </row>
    <row r="7536" spans="9:9" x14ac:dyDescent="0.3">
      <c r="I7536" s="32">
        <v>123.534999999929</v>
      </c>
    </row>
    <row r="7537" spans="9:9" x14ac:dyDescent="0.3">
      <c r="I7537" s="32">
        <v>123.535999999929</v>
      </c>
    </row>
    <row r="7538" spans="9:9" x14ac:dyDescent="0.3">
      <c r="I7538" s="32">
        <v>123.53699999992899</v>
      </c>
    </row>
    <row r="7539" spans="9:9" x14ac:dyDescent="0.3">
      <c r="I7539" s="32">
        <v>123.537999999929</v>
      </c>
    </row>
    <row r="7540" spans="9:9" x14ac:dyDescent="0.3">
      <c r="I7540" s="32">
        <v>123.538999999929</v>
      </c>
    </row>
    <row r="7541" spans="9:9" x14ac:dyDescent="0.3">
      <c r="I7541" s="32">
        <v>123.53999999992899</v>
      </c>
    </row>
    <row r="7542" spans="9:9" x14ac:dyDescent="0.3">
      <c r="I7542" s="32">
        <v>123.540999999929</v>
      </c>
    </row>
    <row r="7543" spans="9:9" x14ac:dyDescent="0.3">
      <c r="I7543" s="32">
        <v>123.541999999929</v>
      </c>
    </row>
    <row r="7544" spans="9:9" x14ac:dyDescent="0.3">
      <c r="I7544" s="32">
        <v>123.54299999992899</v>
      </c>
    </row>
    <row r="7545" spans="9:9" x14ac:dyDescent="0.3">
      <c r="I7545" s="32">
        <v>123.543999999929</v>
      </c>
    </row>
    <row r="7546" spans="9:9" x14ac:dyDescent="0.3">
      <c r="I7546" s="32">
        <v>123.544999999929</v>
      </c>
    </row>
    <row r="7547" spans="9:9" x14ac:dyDescent="0.3">
      <c r="I7547" s="32">
        <v>123.54599999992899</v>
      </c>
    </row>
    <row r="7548" spans="9:9" x14ac:dyDescent="0.3">
      <c r="I7548" s="32">
        <v>123.546999999929</v>
      </c>
    </row>
    <row r="7549" spans="9:9" x14ac:dyDescent="0.3">
      <c r="I7549" s="32">
        <v>123.547999999929</v>
      </c>
    </row>
    <row r="7550" spans="9:9" x14ac:dyDescent="0.3">
      <c r="I7550" s="32">
        <v>123.54899999992899</v>
      </c>
    </row>
    <row r="7551" spans="9:9" x14ac:dyDescent="0.3">
      <c r="I7551" s="32">
        <v>123.549999999929</v>
      </c>
    </row>
    <row r="7552" spans="9:9" x14ac:dyDescent="0.3">
      <c r="I7552" s="32">
        <v>123.550999999929</v>
      </c>
    </row>
    <row r="7553" spans="9:9" x14ac:dyDescent="0.3">
      <c r="I7553" s="32">
        <v>123.551999999929</v>
      </c>
    </row>
    <row r="7554" spans="9:9" x14ac:dyDescent="0.3">
      <c r="I7554" s="32">
        <v>123.552999999929</v>
      </c>
    </row>
    <row r="7555" spans="9:9" x14ac:dyDescent="0.3">
      <c r="I7555" s="32">
        <v>123.553999999929</v>
      </c>
    </row>
    <row r="7556" spans="9:9" x14ac:dyDescent="0.3">
      <c r="I7556" s="32">
        <v>123.554999999929</v>
      </c>
    </row>
    <row r="7557" spans="9:9" x14ac:dyDescent="0.3">
      <c r="I7557" s="32">
        <v>123.555999999929</v>
      </c>
    </row>
    <row r="7558" spans="9:9" x14ac:dyDescent="0.3">
      <c r="I7558" s="32">
        <v>123.556999999929</v>
      </c>
    </row>
    <row r="7559" spans="9:9" x14ac:dyDescent="0.3">
      <c r="I7559" s="32">
        <v>123.557999999929</v>
      </c>
    </row>
    <row r="7560" spans="9:9" x14ac:dyDescent="0.3">
      <c r="I7560" s="32">
        <v>123.558999999929</v>
      </c>
    </row>
    <row r="7561" spans="9:9" x14ac:dyDescent="0.3">
      <c r="I7561" s="32">
        <v>123.559999999929</v>
      </c>
    </row>
    <row r="7562" spans="9:9" x14ac:dyDescent="0.3">
      <c r="I7562" s="32">
        <v>123.560999999929</v>
      </c>
    </row>
    <row r="7563" spans="9:9" x14ac:dyDescent="0.3">
      <c r="I7563" s="32">
        <v>123.561999999929</v>
      </c>
    </row>
    <row r="7564" spans="9:9" x14ac:dyDescent="0.3">
      <c r="I7564" s="32">
        <v>123.562999999929</v>
      </c>
    </row>
    <row r="7565" spans="9:9" x14ac:dyDescent="0.3">
      <c r="I7565" s="32">
        <v>123.563999999929</v>
      </c>
    </row>
    <row r="7566" spans="9:9" x14ac:dyDescent="0.3">
      <c r="I7566" s="32">
        <v>123.564999999929</v>
      </c>
    </row>
    <row r="7567" spans="9:9" x14ac:dyDescent="0.3">
      <c r="I7567" s="32">
        <v>123.56599999992901</v>
      </c>
    </row>
    <row r="7568" spans="9:9" x14ac:dyDescent="0.3">
      <c r="I7568" s="32">
        <v>123.566999999929</v>
      </c>
    </row>
    <row r="7569" spans="9:9" x14ac:dyDescent="0.3">
      <c r="I7569" s="32">
        <v>123.567999999929</v>
      </c>
    </row>
    <row r="7570" spans="9:9" x14ac:dyDescent="0.3">
      <c r="I7570" s="32">
        <v>123.56899999992901</v>
      </c>
    </row>
    <row r="7571" spans="9:9" x14ac:dyDescent="0.3">
      <c r="I7571" s="32">
        <v>123.569999999929</v>
      </c>
    </row>
    <row r="7572" spans="9:9" x14ac:dyDescent="0.3">
      <c r="I7572" s="32">
        <v>123.570999999929</v>
      </c>
    </row>
    <row r="7573" spans="9:9" x14ac:dyDescent="0.3">
      <c r="I7573" s="32">
        <v>123.57199999992901</v>
      </c>
    </row>
    <row r="7574" spans="9:9" x14ac:dyDescent="0.3">
      <c r="I7574" s="32">
        <v>123.572999999929</v>
      </c>
    </row>
    <row r="7575" spans="9:9" x14ac:dyDescent="0.3">
      <c r="I7575" s="32">
        <v>123.573999999929</v>
      </c>
    </row>
    <row r="7576" spans="9:9" x14ac:dyDescent="0.3">
      <c r="I7576" s="32">
        <v>123.57499999992901</v>
      </c>
    </row>
    <row r="7577" spans="9:9" x14ac:dyDescent="0.3">
      <c r="I7577" s="32">
        <v>123.575999999929</v>
      </c>
    </row>
    <row r="7578" spans="9:9" x14ac:dyDescent="0.3">
      <c r="I7578" s="32">
        <v>123.576999999929</v>
      </c>
    </row>
    <row r="7579" spans="9:9" x14ac:dyDescent="0.3">
      <c r="I7579" s="32">
        <v>123.57799999992901</v>
      </c>
    </row>
    <row r="7580" spans="9:9" x14ac:dyDescent="0.3">
      <c r="I7580" s="32">
        <v>123.578999999928</v>
      </c>
    </row>
    <row r="7581" spans="9:9" x14ac:dyDescent="0.3">
      <c r="I7581" s="32">
        <v>123.57999999992801</v>
      </c>
    </row>
    <row r="7582" spans="9:9" x14ac:dyDescent="0.3">
      <c r="I7582" s="32">
        <v>123.580999999928</v>
      </c>
    </row>
    <row r="7583" spans="9:9" x14ac:dyDescent="0.3">
      <c r="I7583" s="32">
        <v>123.581999999928</v>
      </c>
    </row>
    <row r="7584" spans="9:9" x14ac:dyDescent="0.3">
      <c r="I7584" s="32">
        <v>123.58299999992801</v>
      </c>
    </row>
    <row r="7585" spans="9:9" x14ac:dyDescent="0.3">
      <c r="I7585" s="32">
        <v>123.583999999928</v>
      </c>
    </row>
    <row r="7586" spans="9:9" x14ac:dyDescent="0.3">
      <c r="I7586" s="32">
        <v>123.584999999928</v>
      </c>
    </row>
    <row r="7587" spans="9:9" x14ac:dyDescent="0.3">
      <c r="I7587" s="32">
        <v>123.58599999992801</v>
      </c>
    </row>
    <row r="7588" spans="9:9" x14ac:dyDescent="0.3">
      <c r="I7588" s="32">
        <v>123.586999999928</v>
      </c>
    </row>
    <row r="7589" spans="9:9" x14ac:dyDescent="0.3">
      <c r="I7589" s="32">
        <v>123.587999999928</v>
      </c>
    </row>
    <row r="7590" spans="9:9" x14ac:dyDescent="0.3">
      <c r="I7590" s="32">
        <v>123.58899999992801</v>
      </c>
    </row>
    <row r="7591" spans="9:9" x14ac:dyDescent="0.3">
      <c r="I7591" s="32">
        <v>123.589999999928</v>
      </c>
    </row>
    <row r="7592" spans="9:9" x14ac:dyDescent="0.3">
      <c r="I7592" s="32">
        <v>123.590999999928</v>
      </c>
    </row>
    <row r="7593" spans="9:9" x14ac:dyDescent="0.3">
      <c r="I7593" s="32">
        <v>123.59199999992801</v>
      </c>
    </row>
    <row r="7594" spans="9:9" x14ac:dyDescent="0.3">
      <c r="I7594" s="32">
        <v>123.592999999928</v>
      </c>
    </row>
    <row r="7595" spans="9:9" x14ac:dyDescent="0.3">
      <c r="I7595" s="32">
        <v>123.593999999928</v>
      </c>
    </row>
    <row r="7596" spans="9:9" x14ac:dyDescent="0.3">
      <c r="I7596" s="32">
        <v>123.59499999992801</v>
      </c>
    </row>
    <row r="7597" spans="9:9" x14ac:dyDescent="0.3">
      <c r="I7597" s="32">
        <v>123.595999999928</v>
      </c>
    </row>
    <row r="7598" spans="9:9" x14ac:dyDescent="0.3">
      <c r="I7598" s="32">
        <v>123.596999999928</v>
      </c>
    </row>
    <row r="7599" spans="9:9" x14ac:dyDescent="0.3">
      <c r="I7599" s="32">
        <v>123.59799999992801</v>
      </c>
    </row>
    <row r="7600" spans="9:9" x14ac:dyDescent="0.3">
      <c r="I7600" s="32">
        <v>123.598999999928</v>
      </c>
    </row>
    <row r="7601" spans="9:9" x14ac:dyDescent="0.3">
      <c r="I7601" s="32">
        <v>123.599999999928</v>
      </c>
    </row>
    <row r="7602" spans="9:9" x14ac:dyDescent="0.3">
      <c r="I7602" s="32">
        <v>123.60099999992801</v>
      </c>
    </row>
    <row r="7603" spans="9:9" x14ac:dyDescent="0.3">
      <c r="I7603" s="32">
        <v>123.601999999928</v>
      </c>
    </row>
    <row r="7604" spans="9:9" x14ac:dyDescent="0.3">
      <c r="I7604" s="32">
        <v>123.602999999928</v>
      </c>
    </row>
    <row r="7605" spans="9:9" x14ac:dyDescent="0.3">
      <c r="I7605" s="32">
        <v>123.60399999992801</v>
      </c>
    </row>
    <row r="7606" spans="9:9" x14ac:dyDescent="0.3">
      <c r="I7606" s="32">
        <v>123.604999999928</v>
      </c>
    </row>
    <row r="7607" spans="9:9" x14ac:dyDescent="0.3">
      <c r="I7607" s="32">
        <v>123.605999999928</v>
      </c>
    </row>
    <row r="7608" spans="9:9" x14ac:dyDescent="0.3">
      <c r="I7608" s="32">
        <v>123.60699999992799</v>
      </c>
    </row>
    <row r="7609" spans="9:9" x14ac:dyDescent="0.3">
      <c r="I7609" s="32">
        <v>123.607999999928</v>
      </c>
    </row>
    <row r="7610" spans="9:9" x14ac:dyDescent="0.3">
      <c r="I7610" s="32">
        <v>123.608999999928</v>
      </c>
    </row>
    <row r="7611" spans="9:9" x14ac:dyDescent="0.3">
      <c r="I7611" s="32">
        <v>123.60999999992799</v>
      </c>
    </row>
    <row r="7612" spans="9:9" x14ac:dyDescent="0.3">
      <c r="I7612" s="32">
        <v>123.610999999928</v>
      </c>
    </row>
    <row r="7613" spans="9:9" x14ac:dyDescent="0.3">
      <c r="I7613" s="32">
        <v>123.611999999928</v>
      </c>
    </row>
    <row r="7614" spans="9:9" x14ac:dyDescent="0.3">
      <c r="I7614" s="32">
        <v>123.61299999992799</v>
      </c>
    </row>
    <row r="7615" spans="9:9" x14ac:dyDescent="0.3">
      <c r="I7615" s="32">
        <v>123.613999999928</v>
      </c>
    </row>
    <row r="7616" spans="9:9" x14ac:dyDescent="0.3">
      <c r="I7616" s="32">
        <v>123.614999999928</v>
      </c>
    </row>
    <row r="7617" spans="9:9" x14ac:dyDescent="0.3">
      <c r="I7617" s="32">
        <v>123.61599999992799</v>
      </c>
    </row>
    <row r="7618" spans="9:9" x14ac:dyDescent="0.3">
      <c r="I7618" s="32">
        <v>123.616999999928</v>
      </c>
    </row>
    <row r="7619" spans="9:9" x14ac:dyDescent="0.3">
      <c r="I7619" s="32">
        <v>123.617999999928</v>
      </c>
    </row>
    <row r="7620" spans="9:9" x14ac:dyDescent="0.3">
      <c r="I7620" s="32">
        <v>123.61899999992799</v>
      </c>
    </row>
    <row r="7621" spans="9:9" x14ac:dyDescent="0.3">
      <c r="I7621" s="32">
        <v>123.619999999928</v>
      </c>
    </row>
    <row r="7622" spans="9:9" x14ac:dyDescent="0.3">
      <c r="I7622" s="32">
        <v>123.620999999928</v>
      </c>
    </row>
    <row r="7623" spans="9:9" x14ac:dyDescent="0.3">
      <c r="I7623" s="32">
        <v>123.62199999992799</v>
      </c>
    </row>
    <row r="7624" spans="9:9" x14ac:dyDescent="0.3">
      <c r="I7624" s="32">
        <v>123.622999999928</v>
      </c>
    </row>
    <row r="7625" spans="9:9" x14ac:dyDescent="0.3">
      <c r="I7625" s="32">
        <v>123.623999999928</v>
      </c>
    </row>
    <row r="7626" spans="9:9" x14ac:dyDescent="0.3">
      <c r="I7626" s="32">
        <v>123.62499999992799</v>
      </c>
    </row>
    <row r="7627" spans="9:9" x14ac:dyDescent="0.3">
      <c r="I7627" s="32">
        <v>123.625999999928</v>
      </c>
    </row>
    <row r="7628" spans="9:9" x14ac:dyDescent="0.3">
      <c r="I7628" s="32">
        <v>123.626999999928</v>
      </c>
    </row>
    <row r="7629" spans="9:9" x14ac:dyDescent="0.3">
      <c r="I7629" s="32">
        <v>123.62799999992799</v>
      </c>
    </row>
    <row r="7630" spans="9:9" x14ac:dyDescent="0.3">
      <c r="I7630" s="32">
        <v>123.628999999928</v>
      </c>
    </row>
    <row r="7631" spans="9:9" x14ac:dyDescent="0.3">
      <c r="I7631" s="32">
        <v>123.629999999928</v>
      </c>
    </row>
    <row r="7632" spans="9:9" x14ac:dyDescent="0.3">
      <c r="I7632" s="32">
        <v>123.63099999992799</v>
      </c>
    </row>
    <row r="7633" spans="9:9" x14ac:dyDescent="0.3">
      <c r="I7633" s="32">
        <v>123.631999999928</v>
      </c>
    </row>
    <row r="7634" spans="9:9" x14ac:dyDescent="0.3">
      <c r="I7634" s="32">
        <v>123.632999999928</v>
      </c>
    </row>
    <row r="7635" spans="9:9" x14ac:dyDescent="0.3">
      <c r="I7635" s="32">
        <v>123.63399999992799</v>
      </c>
    </row>
    <row r="7636" spans="9:9" x14ac:dyDescent="0.3">
      <c r="I7636" s="32">
        <v>123.634999999928</v>
      </c>
    </row>
    <row r="7637" spans="9:9" x14ac:dyDescent="0.3">
      <c r="I7637" s="32">
        <v>123.635999999928</v>
      </c>
    </row>
    <row r="7638" spans="9:9" x14ac:dyDescent="0.3">
      <c r="I7638" s="32">
        <v>123.63699999992799</v>
      </c>
    </row>
    <row r="7639" spans="9:9" x14ac:dyDescent="0.3">
      <c r="I7639" s="32">
        <v>123.637999999928</v>
      </c>
    </row>
    <row r="7640" spans="9:9" x14ac:dyDescent="0.3">
      <c r="I7640" s="32">
        <v>123.638999999928</v>
      </c>
    </row>
    <row r="7641" spans="9:9" x14ac:dyDescent="0.3">
      <c r="I7641" s="32">
        <v>123.63999999992799</v>
      </c>
    </row>
    <row r="7642" spans="9:9" x14ac:dyDescent="0.3">
      <c r="I7642" s="32">
        <v>123.640999999928</v>
      </c>
    </row>
    <row r="7643" spans="9:9" x14ac:dyDescent="0.3">
      <c r="I7643" s="32">
        <v>123.641999999928</v>
      </c>
    </row>
    <row r="7644" spans="9:9" x14ac:dyDescent="0.3">
      <c r="I7644" s="32">
        <v>123.64299999992799</v>
      </c>
    </row>
    <row r="7645" spans="9:9" x14ac:dyDescent="0.3">
      <c r="I7645" s="32">
        <v>123.643999999928</v>
      </c>
    </row>
    <row r="7646" spans="9:9" x14ac:dyDescent="0.3">
      <c r="I7646" s="32">
        <v>123.644999999928</v>
      </c>
    </row>
    <row r="7647" spans="9:9" x14ac:dyDescent="0.3">
      <c r="I7647" s="32">
        <v>123.64599999992799</v>
      </c>
    </row>
    <row r="7648" spans="9:9" x14ac:dyDescent="0.3">
      <c r="I7648" s="32">
        <v>123.646999999928</v>
      </c>
    </row>
    <row r="7649" spans="9:9" x14ac:dyDescent="0.3">
      <c r="I7649" s="32">
        <v>123.647999999928</v>
      </c>
    </row>
    <row r="7650" spans="9:9" x14ac:dyDescent="0.3">
      <c r="I7650" s="32">
        <v>123.64899999992799</v>
      </c>
    </row>
    <row r="7651" spans="9:9" x14ac:dyDescent="0.3">
      <c r="I7651" s="32">
        <v>123.649999999928</v>
      </c>
    </row>
    <row r="7652" spans="9:9" x14ac:dyDescent="0.3">
      <c r="I7652" s="32">
        <v>123.650999999928</v>
      </c>
    </row>
    <row r="7653" spans="9:9" x14ac:dyDescent="0.3">
      <c r="I7653" s="32">
        <v>123.65199999992799</v>
      </c>
    </row>
    <row r="7654" spans="9:9" x14ac:dyDescent="0.3">
      <c r="I7654" s="32">
        <v>123.652999999928</v>
      </c>
    </row>
    <row r="7655" spans="9:9" x14ac:dyDescent="0.3">
      <c r="I7655" s="32">
        <v>123.653999999928</v>
      </c>
    </row>
    <row r="7656" spans="9:9" x14ac:dyDescent="0.3">
      <c r="I7656" s="32">
        <v>123.65499999992799</v>
      </c>
    </row>
    <row r="7657" spans="9:9" x14ac:dyDescent="0.3">
      <c r="I7657" s="32">
        <v>123.655999999928</v>
      </c>
    </row>
    <row r="7658" spans="9:9" x14ac:dyDescent="0.3">
      <c r="I7658" s="32">
        <v>123.656999999928</v>
      </c>
    </row>
    <row r="7659" spans="9:9" x14ac:dyDescent="0.3">
      <c r="I7659" s="32">
        <v>123.65799999992799</v>
      </c>
    </row>
    <row r="7660" spans="9:9" x14ac:dyDescent="0.3">
      <c r="I7660" s="32">
        <v>123.658999999928</v>
      </c>
    </row>
    <row r="7661" spans="9:9" x14ac:dyDescent="0.3">
      <c r="I7661" s="32">
        <v>123.659999999928</v>
      </c>
    </row>
    <row r="7662" spans="9:9" x14ac:dyDescent="0.3">
      <c r="I7662" s="32">
        <v>123.66099999992799</v>
      </c>
    </row>
    <row r="7663" spans="9:9" x14ac:dyDescent="0.3">
      <c r="I7663" s="32">
        <v>123.661999999928</v>
      </c>
    </row>
    <row r="7664" spans="9:9" x14ac:dyDescent="0.3">
      <c r="I7664" s="32">
        <v>123.662999999928</v>
      </c>
    </row>
    <row r="7665" spans="9:9" x14ac:dyDescent="0.3">
      <c r="I7665" s="32">
        <v>123.663999999928</v>
      </c>
    </row>
    <row r="7666" spans="9:9" x14ac:dyDescent="0.3">
      <c r="I7666" s="32">
        <v>123.664999999928</v>
      </c>
    </row>
    <row r="7667" spans="9:9" x14ac:dyDescent="0.3">
      <c r="I7667" s="32">
        <v>123.665999999928</v>
      </c>
    </row>
    <row r="7668" spans="9:9" x14ac:dyDescent="0.3">
      <c r="I7668" s="32">
        <v>123.666999999928</v>
      </c>
    </row>
    <row r="7669" spans="9:9" x14ac:dyDescent="0.3">
      <c r="I7669" s="32">
        <v>123.667999999928</v>
      </c>
    </row>
    <row r="7670" spans="9:9" x14ac:dyDescent="0.3">
      <c r="I7670" s="32">
        <v>123.668999999928</v>
      </c>
    </row>
    <row r="7671" spans="9:9" x14ac:dyDescent="0.3">
      <c r="I7671" s="32">
        <v>123.669999999928</v>
      </c>
    </row>
    <row r="7672" spans="9:9" x14ac:dyDescent="0.3">
      <c r="I7672" s="32">
        <v>123.670999999928</v>
      </c>
    </row>
    <row r="7673" spans="9:9" x14ac:dyDescent="0.3">
      <c r="I7673" s="32">
        <v>123.671999999928</v>
      </c>
    </row>
    <row r="7674" spans="9:9" x14ac:dyDescent="0.3">
      <c r="I7674" s="32">
        <v>123.672999999928</v>
      </c>
    </row>
    <row r="7675" spans="9:9" x14ac:dyDescent="0.3">
      <c r="I7675" s="32">
        <v>123.673999999928</v>
      </c>
    </row>
    <row r="7676" spans="9:9" x14ac:dyDescent="0.3">
      <c r="I7676" s="32">
        <v>123.674999999928</v>
      </c>
    </row>
    <row r="7677" spans="9:9" x14ac:dyDescent="0.3">
      <c r="I7677" s="32">
        <v>123.675999999928</v>
      </c>
    </row>
    <row r="7678" spans="9:9" x14ac:dyDescent="0.3">
      <c r="I7678" s="32">
        <v>123.676999999928</v>
      </c>
    </row>
    <row r="7679" spans="9:9" x14ac:dyDescent="0.3">
      <c r="I7679" s="32">
        <v>123.67799999992801</v>
      </c>
    </row>
    <row r="7680" spans="9:9" x14ac:dyDescent="0.3">
      <c r="I7680" s="32">
        <v>123.678999999928</v>
      </c>
    </row>
    <row r="7681" spans="9:9" x14ac:dyDescent="0.3">
      <c r="I7681" s="32">
        <v>123.679999999928</v>
      </c>
    </row>
    <row r="7682" spans="9:9" x14ac:dyDescent="0.3">
      <c r="I7682" s="32">
        <v>123.68099999992801</v>
      </c>
    </row>
    <row r="7683" spans="9:9" x14ac:dyDescent="0.3">
      <c r="I7683" s="32">
        <v>123.681999999928</v>
      </c>
    </row>
    <row r="7684" spans="9:9" x14ac:dyDescent="0.3">
      <c r="I7684" s="32">
        <v>123.682999999928</v>
      </c>
    </row>
    <row r="7685" spans="9:9" x14ac:dyDescent="0.3">
      <c r="I7685" s="32">
        <v>123.68399999992801</v>
      </c>
    </row>
    <row r="7686" spans="9:9" x14ac:dyDescent="0.3">
      <c r="I7686" s="32">
        <v>123.684999999927</v>
      </c>
    </row>
    <row r="7687" spans="9:9" x14ac:dyDescent="0.3">
      <c r="I7687" s="32">
        <v>123.68599999992701</v>
      </c>
    </row>
    <row r="7688" spans="9:9" x14ac:dyDescent="0.3">
      <c r="I7688" s="32">
        <v>123.686999999927</v>
      </c>
    </row>
    <row r="7689" spans="9:9" x14ac:dyDescent="0.3">
      <c r="I7689" s="32">
        <v>123.687999999927</v>
      </c>
    </row>
    <row r="7690" spans="9:9" x14ac:dyDescent="0.3">
      <c r="I7690" s="32">
        <v>123.68899999992701</v>
      </c>
    </row>
    <row r="7691" spans="9:9" x14ac:dyDescent="0.3">
      <c r="I7691" s="32">
        <v>123.689999999927</v>
      </c>
    </row>
    <row r="7692" spans="9:9" x14ac:dyDescent="0.3">
      <c r="I7692" s="32">
        <v>123.690999999927</v>
      </c>
    </row>
    <row r="7693" spans="9:9" x14ac:dyDescent="0.3">
      <c r="I7693" s="32">
        <v>123.69199999992701</v>
      </c>
    </row>
    <row r="7694" spans="9:9" x14ac:dyDescent="0.3">
      <c r="I7694" s="32">
        <v>123.692999999927</v>
      </c>
    </row>
    <row r="7695" spans="9:9" x14ac:dyDescent="0.3">
      <c r="I7695" s="32">
        <v>123.693999999927</v>
      </c>
    </row>
    <row r="7696" spans="9:9" x14ac:dyDescent="0.3">
      <c r="I7696" s="32">
        <v>123.69499999992701</v>
      </c>
    </row>
    <row r="7697" spans="9:9" x14ac:dyDescent="0.3">
      <c r="I7697" s="32">
        <v>123.695999999927</v>
      </c>
    </row>
    <row r="7698" spans="9:9" x14ac:dyDescent="0.3">
      <c r="I7698" s="32">
        <v>123.696999999927</v>
      </c>
    </row>
    <row r="7699" spans="9:9" x14ac:dyDescent="0.3">
      <c r="I7699" s="32">
        <v>123.69799999992701</v>
      </c>
    </row>
    <row r="7700" spans="9:9" x14ac:dyDescent="0.3">
      <c r="I7700" s="32">
        <v>123.698999999927</v>
      </c>
    </row>
    <row r="7701" spans="9:9" x14ac:dyDescent="0.3">
      <c r="I7701" s="32">
        <v>123.699999999927</v>
      </c>
    </row>
    <row r="7702" spans="9:9" x14ac:dyDescent="0.3">
      <c r="I7702" s="32">
        <v>123.70099999992701</v>
      </c>
    </row>
    <row r="7703" spans="9:9" x14ac:dyDescent="0.3">
      <c r="I7703" s="32">
        <v>123.701999999927</v>
      </c>
    </row>
    <row r="7704" spans="9:9" x14ac:dyDescent="0.3">
      <c r="I7704" s="32">
        <v>123.702999999927</v>
      </c>
    </row>
    <row r="7705" spans="9:9" x14ac:dyDescent="0.3">
      <c r="I7705" s="32">
        <v>123.70399999992701</v>
      </c>
    </row>
    <row r="7706" spans="9:9" x14ac:dyDescent="0.3">
      <c r="I7706" s="32">
        <v>123.704999999927</v>
      </c>
    </row>
    <row r="7707" spans="9:9" x14ac:dyDescent="0.3">
      <c r="I7707" s="32">
        <v>123.705999999927</v>
      </c>
    </row>
    <row r="7708" spans="9:9" x14ac:dyDescent="0.3">
      <c r="I7708" s="32">
        <v>123.70699999992701</v>
      </c>
    </row>
    <row r="7709" spans="9:9" x14ac:dyDescent="0.3">
      <c r="I7709" s="32">
        <v>123.707999999927</v>
      </c>
    </row>
    <row r="7710" spans="9:9" x14ac:dyDescent="0.3">
      <c r="I7710" s="32">
        <v>123.708999999927</v>
      </c>
    </row>
    <row r="7711" spans="9:9" x14ac:dyDescent="0.3">
      <c r="I7711" s="32">
        <v>123.70999999992701</v>
      </c>
    </row>
    <row r="7712" spans="9:9" x14ac:dyDescent="0.3">
      <c r="I7712" s="32">
        <v>123.710999999927</v>
      </c>
    </row>
    <row r="7713" spans="9:9" x14ac:dyDescent="0.3">
      <c r="I7713" s="32">
        <v>123.711999999927</v>
      </c>
    </row>
    <row r="7714" spans="9:9" x14ac:dyDescent="0.3">
      <c r="I7714" s="32">
        <v>123.71299999992701</v>
      </c>
    </row>
    <row r="7715" spans="9:9" x14ac:dyDescent="0.3">
      <c r="I7715" s="32">
        <v>123.713999999927</v>
      </c>
    </row>
    <row r="7716" spans="9:9" x14ac:dyDescent="0.3">
      <c r="I7716" s="32">
        <v>123.714999999927</v>
      </c>
    </row>
    <row r="7717" spans="9:9" x14ac:dyDescent="0.3">
      <c r="I7717" s="32">
        <v>123.71599999992701</v>
      </c>
    </row>
    <row r="7718" spans="9:9" x14ac:dyDescent="0.3">
      <c r="I7718" s="32">
        <v>123.716999999927</v>
      </c>
    </row>
    <row r="7719" spans="9:9" x14ac:dyDescent="0.3">
      <c r="I7719" s="32">
        <v>123.717999999927</v>
      </c>
    </row>
    <row r="7720" spans="9:9" x14ac:dyDescent="0.3">
      <c r="I7720" s="32">
        <v>123.71899999992699</v>
      </c>
    </row>
    <row r="7721" spans="9:9" x14ac:dyDescent="0.3">
      <c r="I7721" s="32">
        <v>123.719999999927</v>
      </c>
    </row>
    <row r="7722" spans="9:9" x14ac:dyDescent="0.3">
      <c r="I7722" s="32">
        <v>123.720999999927</v>
      </c>
    </row>
    <row r="7723" spans="9:9" x14ac:dyDescent="0.3">
      <c r="I7723" s="32">
        <v>123.72199999992699</v>
      </c>
    </row>
    <row r="7724" spans="9:9" x14ac:dyDescent="0.3">
      <c r="I7724" s="32">
        <v>123.722999999927</v>
      </c>
    </row>
    <row r="7725" spans="9:9" x14ac:dyDescent="0.3">
      <c r="I7725" s="32">
        <v>123.723999999927</v>
      </c>
    </row>
    <row r="7726" spans="9:9" x14ac:dyDescent="0.3">
      <c r="I7726" s="32">
        <v>123.72499999992699</v>
      </c>
    </row>
    <row r="7727" spans="9:9" x14ac:dyDescent="0.3">
      <c r="I7727" s="32">
        <v>123.725999999927</v>
      </c>
    </row>
    <row r="7728" spans="9:9" x14ac:dyDescent="0.3">
      <c r="I7728" s="32">
        <v>123.726999999927</v>
      </c>
    </row>
    <row r="7729" spans="9:9" x14ac:dyDescent="0.3">
      <c r="I7729" s="32">
        <v>123.72799999992699</v>
      </c>
    </row>
    <row r="7730" spans="9:9" x14ac:dyDescent="0.3">
      <c r="I7730" s="32">
        <v>123.728999999927</v>
      </c>
    </row>
    <row r="7731" spans="9:9" x14ac:dyDescent="0.3">
      <c r="I7731" s="32">
        <v>123.729999999927</v>
      </c>
    </row>
    <row r="7732" spans="9:9" x14ac:dyDescent="0.3">
      <c r="I7732" s="32">
        <v>123.73099999992699</v>
      </c>
    </row>
    <row r="7733" spans="9:9" x14ac:dyDescent="0.3">
      <c r="I7733" s="32">
        <v>123.731999999927</v>
      </c>
    </row>
    <row r="7734" spans="9:9" x14ac:dyDescent="0.3">
      <c r="I7734" s="32">
        <v>123.732999999927</v>
      </c>
    </row>
    <row r="7735" spans="9:9" x14ac:dyDescent="0.3">
      <c r="I7735" s="32">
        <v>123.73399999992699</v>
      </c>
    </row>
    <row r="7736" spans="9:9" x14ac:dyDescent="0.3">
      <c r="I7736" s="32">
        <v>123.734999999927</v>
      </c>
    </row>
    <row r="7737" spans="9:9" x14ac:dyDescent="0.3">
      <c r="I7737" s="32">
        <v>123.735999999927</v>
      </c>
    </row>
    <row r="7738" spans="9:9" x14ac:dyDescent="0.3">
      <c r="I7738" s="32">
        <v>123.73699999992699</v>
      </c>
    </row>
    <row r="7739" spans="9:9" x14ac:dyDescent="0.3">
      <c r="I7739" s="32">
        <v>123.737999999927</v>
      </c>
    </row>
    <row r="7740" spans="9:9" x14ac:dyDescent="0.3">
      <c r="I7740" s="32">
        <v>123.738999999927</v>
      </c>
    </row>
    <row r="7741" spans="9:9" x14ac:dyDescent="0.3">
      <c r="I7741" s="32">
        <v>123.73999999992699</v>
      </c>
    </row>
    <row r="7742" spans="9:9" x14ac:dyDescent="0.3">
      <c r="I7742" s="32">
        <v>123.740999999927</v>
      </c>
    </row>
    <row r="7743" spans="9:9" x14ac:dyDescent="0.3">
      <c r="I7743" s="32">
        <v>123.741999999927</v>
      </c>
    </row>
    <row r="7744" spans="9:9" x14ac:dyDescent="0.3">
      <c r="I7744" s="32">
        <v>123.74299999992699</v>
      </c>
    </row>
    <row r="7745" spans="9:9" x14ac:dyDescent="0.3">
      <c r="I7745" s="32">
        <v>123.743999999927</v>
      </c>
    </row>
    <row r="7746" spans="9:9" x14ac:dyDescent="0.3">
      <c r="I7746" s="32">
        <v>123.744999999927</v>
      </c>
    </row>
    <row r="7747" spans="9:9" x14ac:dyDescent="0.3">
      <c r="I7747" s="32">
        <v>123.74599999992699</v>
      </c>
    </row>
    <row r="7748" spans="9:9" x14ac:dyDescent="0.3">
      <c r="I7748" s="32">
        <v>123.746999999927</v>
      </c>
    </row>
    <row r="7749" spans="9:9" x14ac:dyDescent="0.3">
      <c r="I7749" s="32">
        <v>123.747999999927</v>
      </c>
    </row>
    <row r="7750" spans="9:9" x14ac:dyDescent="0.3">
      <c r="I7750" s="32">
        <v>123.74899999992699</v>
      </c>
    </row>
    <row r="7751" spans="9:9" x14ac:dyDescent="0.3">
      <c r="I7751" s="32">
        <v>123.749999999927</v>
      </c>
    </row>
    <row r="7752" spans="9:9" x14ac:dyDescent="0.3">
      <c r="I7752" s="32">
        <v>123.750999999927</v>
      </c>
    </row>
    <row r="7753" spans="9:9" x14ac:dyDescent="0.3">
      <c r="I7753" s="32">
        <v>123.75199999992699</v>
      </c>
    </row>
    <row r="7754" spans="9:9" x14ac:dyDescent="0.3">
      <c r="I7754" s="32">
        <v>123.752999999927</v>
      </c>
    </row>
    <row r="7755" spans="9:9" x14ac:dyDescent="0.3">
      <c r="I7755" s="32">
        <v>123.753999999927</v>
      </c>
    </row>
    <row r="7756" spans="9:9" x14ac:dyDescent="0.3">
      <c r="I7756" s="32">
        <v>123.75499999992699</v>
      </c>
    </row>
    <row r="7757" spans="9:9" x14ac:dyDescent="0.3">
      <c r="I7757" s="32">
        <v>123.755999999927</v>
      </c>
    </row>
    <row r="7758" spans="9:9" x14ac:dyDescent="0.3">
      <c r="I7758" s="32">
        <v>123.756999999927</v>
      </c>
    </row>
    <row r="7759" spans="9:9" x14ac:dyDescent="0.3">
      <c r="I7759" s="32">
        <v>123.75799999992699</v>
      </c>
    </row>
    <row r="7760" spans="9:9" x14ac:dyDescent="0.3">
      <c r="I7760" s="32">
        <v>123.758999999927</v>
      </c>
    </row>
    <row r="7761" spans="9:9" x14ac:dyDescent="0.3">
      <c r="I7761" s="32">
        <v>123.759999999927</v>
      </c>
    </row>
    <row r="7762" spans="9:9" x14ac:dyDescent="0.3">
      <c r="I7762" s="32">
        <v>123.76099999992699</v>
      </c>
    </row>
    <row r="7763" spans="9:9" x14ac:dyDescent="0.3">
      <c r="I7763" s="32">
        <v>123.761999999927</v>
      </c>
    </row>
    <row r="7764" spans="9:9" x14ac:dyDescent="0.3">
      <c r="I7764" s="32">
        <v>123.762999999927</v>
      </c>
    </row>
    <row r="7765" spans="9:9" x14ac:dyDescent="0.3">
      <c r="I7765" s="32">
        <v>123.76399999992699</v>
      </c>
    </row>
    <row r="7766" spans="9:9" x14ac:dyDescent="0.3">
      <c r="I7766" s="32">
        <v>123.764999999927</v>
      </c>
    </row>
    <row r="7767" spans="9:9" x14ac:dyDescent="0.3">
      <c r="I7767" s="32">
        <v>123.765999999927</v>
      </c>
    </row>
    <row r="7768" spans="9:9" x14ac:dyDescent="0.3">
      <c r="I7768" s="32">
        <v>123.76699999992699</v>
      </c>
    </row>
    <row r="7769" spans="9:9" x14ac:dyDescent="0.3">
      <c r="I7769" s="32">
        <v>123.767999999927</v>
      </c>
    </row>
    <row r="7770" spans="9:9" x14ac:dyDescent="0.3">
      <c r="I7770" s="32">
        <v>123.768999999927</v>
      </c>
    </row>
    <row r="7771" spans="9:9" x14ac:dyDescent="0.3">
      <c r="I7771" s="32">
        <v>123.76999999992699</v>
      </c>
    </row>
    <row r="7772" spans="9:9" x14ac:dyDescent="0.3">
      <c r="I7772" s="32">
        <v>123.770999999927</v>
      </c>
    </row>
    <row r="7773" spans="9:9" x14ac:dyDescent="0.3">
      <c r="I7773" s="32">
        <v>123.771999999927</v>
      </c>
    </row>
    <row r="7774" spans="9:9" x14ac:dyDescent="0.3">
      <c r="I7774" s="32">
        <v>123.77299999992699</v>
      </c>
    </row>
    <row r="7775" spans="9:9" x14ac:dyDescent="0.3">
      <c r="I7775" s="32">
        <v>123.773999999927</v>
      </c>
    </row>
    <row r="7776" spans="9:9" x14ac:dyDescent="0.3">
      <c r="I7776" s="32">
        <v>123.774999999927</v>
      </c>
    </row>
    <row r="7777" spans="9:9" x14ac:dyDescent="0.3">
      <c r="I7777" s="32">
        <v>123.775999999927</v>
      </c>
    </row>
    <row r="7778" spans="9:9" x14ac:dyDescent="0.3">
      <c r="I7778" s="32">
        <v>123.776999999927</v>
      </c>
    </row>
    <row r="7779" spans="9:9" x14ac:dyDescent="0.3">
      <c r="I7779" s="32">
        <v>123.777999999927</v>
      </c>
    </row>
    <row r="7780" spans="9:9" x14ac:dyDescent="0.3">
      <c r="I7780" s="32">
        <v>123.778999999927</v>
      </c>
    </row>
    <row r="7781" spans="9:9" x14ac:dyDescent="0.3">
      <c r="I7781" s="32">
        <v>123.779999999927</v>
      </c>
    </row>
    <row r="7782" spans="9:9" x14ac:dyDescent="0.3">
      <c r="I7782" s="32">
        <v>123.780999999927</v>
      </c>
    </row>
    <row r="7783" spans="9:9" x14ac:dyDescent="0.3">
      <c r="I7783" s="32">
        <v>123.781999999927</v>
      </c>
    </row>
    <row r="7784" spans="9:9" x14ac:dyDescent="0.3">
      <c r="I7784" s="32">
        <v>123.782999999927</v>
      </c>
    </row>
    <row r="7785" spans="9:9" x14ac:dyDescent="0.3">
      <c r="I7785" s="32">
        <v>123.783999999927</v>
      </c>
    </row>
    <row r="7786" spans="9:9" x14ac:dyDescent="0.3">
      <c r="I7786" s="32">
        <v>123.784999999927</v>
      </c>
    </row>
    <row r="7787" spans="9:9" x14ac:dyDescent="0.3">
      <c r="I7787" s="32">
        <v>123.785999999927</v>
      </c>
    </row>
    <row r="7788" spans="9:9" x14ac:dyDescent="0.3">
      <c r="I7788" s="32">
        <v>123.786999999927</v>
      </c>
    </row>
    <row r="7789" spans="9:9" x14ac:dyDescent="0.3">
      <c r="I7789" s="32">
        <v>123.787999999927</v>
      </c>
    </row>
    <row r="7790" spans="9:9" x14ac:dyDescent="0.3">
      <c r="I7790" s="32">
        <v>123.788999999927</v>
      </c>
    </row>
    <row r="7791" spans="9:9" x14ac:dyDescent="0.3">
      <c r="I7791" s="32">
        <v>123.78999999992701</v>
      </c>
    </row>
    <row r="7792" spans="9:9" x14ac:dyDescent="0.3">
      <c r="I7792" s="32">
        <v>123.790999999926</v>
      </c>
    </row>
    <row r="7793" spans="9:9" x14ac:dyDescent="0.3">
      <c r="I7793" s="32">
        <v>123.79199999992601</v>
      </c>
    </row>
    <row r="7794" spans="9:9" x14ac:dyDescent="0.3">
      <c r="I7794" s="32">
        <v>123.792999999926</v>
      </c>
    </row>
    <row r="7795" spans="9:9" x14ac:dyDescent="0.3">
      <c r="I7795" s="32">
        <v>123.793999999926</v>
      </c>
    </row>
    <row r="7796" spans="9:9" x14ac:dyDescent="0.3">
      <c r="I7796" s="32">
        <v>123.79499999992601</v>
      </c>
    </row>
    <row r="7797" spans="9:9" x14ac:dyDescent="0.3">
      <c r="I7797" s="32">
        <v>123.795999999926</v>
      </c>
    </row>
    <row r="7798" spans="9:9" x14ac:dyDescent="0.3">
      <c r="I7798" s="32">
        <v>123.796999999926</v>
      </c>
    </row>
    <row r="7799" spans="9:9" x14ac:dyDescent="0.3">
      <c r="I7799" s="32">
        <v>123.79799999992601</v>
      </c>
    </row>
    <row r="7800" spans="9:9" x14ac:dyDescent="0.3">
      <c r="I7800" s="32">
        <v>123.798999999926</v>
      </c>
    </row>
    <row r="7801" spans="9:9" x14ac:dyDescent="0.3">
      <c r="I7801" s="32">
        <v>123.799999999926</v>
      </c>
    </row>
    <row r="7802" spans="9:9" x14ac:dyDescent="0.3">
      <c r="I7802" s="32">
        <v>123.80099999992601</v>
      </c>
    </row>
    <row r="7803" spans="9:9" x14ac:dyDescent="0.3">
      <c r="I7803" s="32">
        <v>123.801999999926</v>
      </c>
    </row>
    <row r="7804" spans="9:9" x14ac:dyDescent="0.3">
      <c r="I7804" s="32">
        <v>123.802999999926</v>
      </c>
    </row>
    <row r="7805" spans="9:9" x14ac:dyDescent="0.3">
      <c r="I7805" s="32">
        <v>123.80399999992601</v>
      </c>
    </row>
    <row r="7806" spans="9:9" x14ac:dyDescent="0.3">
      <c r="I7806" s="32">
        <v>123.804999999926</v>
      </c>
    </row>
    <row r="7807" spans="9:9" x14ac:dyDescent="0.3">
      <c r="I7807" s="32">
        <v>123.805999999926</v>
      </c>
    </row>
    <row r="7808" spans="9:9" x14ac:dyDescent="0.3">
      <c r="I7808" s="32">
        <v>123.80699999992601</v>
      </c>
    </row>
    <row r="7809" spans="9:9" x14ac:dyDescent="0.3">
      <c r="I7809" s="32">
        <v>123.807999999926</v>
      </c>
    </row>
    <row r="7810" spans="9:9" x14ac:dyDescent="0.3">
      <c r="I7810" s="32">
        <v>123.808999999926</v>
      </c>
    </row>
    <row r="7811" spans="9:9" x14ac:dyDescent="0.3">
      <c r="I7811" s="32">
        <v>123.80999999992601</v>
      </c>
    </row>
    <row r="7812" spans="9:9" x14ac:dyDescent="0.3">
      <c r="I7812" s="32">
        <v>123.810999999926</v>
      </c>
    </row>
    <row r="7813" spans="9:9" x14ac:dyDescent="0.3">
      <c r="I7813" s="32">
        <v>123.811999999926</v>
      </c>
    </row>
    <row r="7814" spans="9:9" x14ac:dyDescent="0.3">
      <c r="I7814" s="32">
        <v>123.81299999992601</v>
      </c>
    </row>
    <row r="7815" spans="9:9" x14ac:dyDescent="0.3">
      <c r="I7815" s="32">
        <v>123.813999999926</v>
      </c>
    </row>
    <row r="7816" spans="9:9" x14ac:dyDescent="0.3">
      <c r="I7816" s="32">
        <v>123.814999999926</v>
      </c>
    </row>
    <row r="7817" spans="9:9" x14ac:dyDescent="0.3">
      <c r="I7817" s="32">
        <v>123.81599999992601</v>
      </c>
    </row>
    <row r="7818" spans="9:9" x14ac:dyDescent="0.3">
      <c r="I7818" s="32">
        <v>123.816999999926</v>
      </c>
    </row>
    <row r="7819" spans="9:9" x14ac:dyDescent="0.3">
      <c r="I7819" s="32">
        <v>123.817999999926</v>
      </c>
    </row>
    <row r="7820" spans="9:9" x14ac:dyDescent="0.3">
      <c r="I7820" s="32">
        <v>123.81899999992601</v>
      </c>
    </row>
    <row r="7821" spans="9:9" x14ac:dyDescent="0.3">
      <c r="I7821" s="32">
        <v>123.819999999926</v>
      </c>
    </row>
    <row r="7822" spans="9:9" x14ac:dyDescent="0.3">
      <c r="I7822" s="32">
        <v>123.820999999926</v>
      </c>
    </row>
    <row r="7823" spans="9:9" x14ac:dyDescent="0.3">
      <c r="I7823" s="32">
        <v>123.82199999992601</v>
      </c>
    </row>
    <row r="7824" spans="9:9" x14ac:dyDescent="0.3">
      <c r="I7824" s="32">
        <v>123.822999999926</v>
      </c>
    </row>
    <row r="7825" spans="9:9" x14ac:dyDescent="0.3">
      <c r="I7825" s="32">
        <v>123.823999999926</v>
      </c>
    </row>
    <row r="7826" spans="9:9" x14ac:dyDescent="0.3">
      <c r="I7826" s="32">
        <v>123.82499999992601</v>
      </c>
    </row>
    <row r="7827" spans="9:9" x14ac:dyDescent="0.3">
      <c r="I7827" s="32">
        <v>123.825999999926</v>
      </c>
    </row>
    <row r="7828" spans="9:9" x14ac:dyDescent="0.3">
      <c r="I7828" s="32">
        <v>123.826999999926</v>
      </c>
    </row>
    <row r="7829" spans="9:9" x14ac:dyDescent="0.3">
      <c r="I7829" s="32">
        <v>123.82799999992601</v>
      </c>
    </row>
    <row r="7830" spans="9:9" x14ac:dyDescent="0.3">
      <c r="I7830" s="32">
        <v>123.828999999926</v>
      </c>
    </row>
    <row r="7831" spans="9:9" x14ac:dyDescent="0.3">
      <c r="I7831" s="32">
        <v>123.829999999926</v>
      </c>
    </row>
    <row r="7832" spans="9:9" x14ac:dyDescent="0.3">
      <c r="I7832" s="32">
        <v>123.83099999992599</v>
      </c>
    </row>
    <row r="7833" spans="9:9" x14ac:dyDescent="0.3">
      <c r="I7833" s="32">
        <v>123.831999999926</v>
      </c>
    </row>
    <row r="7834" spans="9:9" x14ac:dyDescent="0.3">
      <c r="I7834" s="32">
        <v>123.832999999926</v>
      </c>
    </row>
    <row r="7835" spans="9:9" x14ac:dyDescent="0.3">
      <c r="I7835" s="32">
        <v>123.83399999992599</v>
      </c>
    </row>
    <row r="7836" spans="9:9" x14ac:dyDescent="0.3">
      <c r="I7836" s="32">
        <v>123.834999999926</v>
      </c>
    </row>
    <row r="7837" spans="9:9" x14ac:dyDescent="0.3">
      <c r="I7837" s="32">
        <v>123.835999999926</v>
      </c>
    </row>
    <row r="7838" spans="9:9" x14ac:dyDescent="0.3">
      <c r="I7838" s="32">
        <v>123.83699999992599</v>
      </c>
    </row>
    <row r="7839" spans="9:9" x14ac:dyDescent="0.3">
      <c r="I7839" s="32">
        <v>123.837999999926</v>
      </c>
    </row>
    <row r="7840" spans="9:9" x14ac:dyDescent="0.3">
      <c r="I7840" s="32">
        <v>123.838999999926</v>
      </c>
    </row>
    <row r="7841" spans="9:9" x14ac:dyDescent="0.3">
      <c r="I7841" s="32">
        <v>123.83999999992599</v>
      </c>
    </row>
    <row r="7842" spans="9:9" x14ac:dyDescent="0.3">
      <c r="I7842" s="32">
        <v>123.840999999926</v>
      </c>
    </row>
    <row r="7843" spans="9:9" x14ac:dyDescent="0.3">
      <c r="I7843" s="32">
        <v>123.841999999926</v>
      </c>
    </row>
    <row r="7844" spans="9:9" x14ac:dyDescent="0.3">
      <c r="I7844" s="32">
        <v>123.84299999992599</v>
      </c>
    </row>
    <row r="7845" spans="9:9" x14ac:dyDescent="0.3">
      <c r="I7845" s="32">
        <v>123.843999999926</v>
      </c>
    </row>
    <row r="7846" spans="9:9" x14ac:dyDescent="0.3">
      <c r="I7846" s="32">
        <v>123.844999999926</v>
      </c>
    </row>
    <row r="7847" spans="9:9" x14ac:dyDescent="0.3">
      <c r="I7847" s="32">
        <v>123.84599999992599</v>
      </c>
    </row>
    <row r="7848" spans="9:9" x14ac:dyDescent="0.3">
      <c r="I7848" s="32">
        <v>123.846999999926</v>
      </c>
    </row>
    <row r="7849" spans="9:9" x14ac:dyDescent="0.3">
      <c r="I7849" s="32">
        <v>123.847999999926</v>
      </c>
    </row>
    <row r="7850" spans="9:9" x14ac:dyDescent="0.3">
      <c r="I7850" s="32">
        <v>123.84899999992599</v>
      </c>
    </row>
    <row r="7851" spans="9:9" x14ac:dyDescent="0.3">
      <c r="I7851" s="32">
        <v>123.849999999926</v>
      </c>
    </row>
    <row r="7852" spans="9:9" x14ac:dyDescent="0.3">
      <c r="I7852" s="32">
        <v>123.850999999926</v>
      </c>
    </row>
    <row r="7853" spans="9:9" x14ac:dyDescent="0.3">
      <c r="I7853" s="32">
        <v>123.85199999992599</v>
      </c>
    </row>
    <row r="7854" spans="9:9" x14ac:dyDescent="0.3">
      <c r="I7854" s="32">
        <v>123.852999999926</v>
      </c>
    </row>
    <row r="7855" spans="9:9" x14ac:dyDescent="0.3">
      <c r="I7855" s="32">
        <v>123.853999999926</v>
      </c>
    </row>
    <row r="7856" spans="9:9" x14ac:dyDescent="0.3">
      <c r="I7856" s="32">
        <v>123.85499999992599</v>
      </c>
    </row>
    <row r="7857" spans="9:9" x14ac:dyDescent="0.3">
      <c r="I7857" s="32">
        <v>123.855999999926</v>
      </c>
    </row>
    <row r="7858" spans="9:9" x14ac:dyDescent="0.3">
      <c r="I7858" s="32">
        <v>123.856999999926</v>
      </c>
    </row>
    <row r="7859" spans="9:9" x14ac:dyDescent="0.3">
      <c r="I7859" s="32">
        <v>123.85799999992599</v>
      </c>
    </row>
    <row r="7860" spans="9:9" x14ac:dyDescent="0.3">
      <c r="I7860" s="32">
        <v>123.858999999926</v>
      </c>
    </row>
    <row r="7861" spans="9:9" x14ac:dyDescent="0.3">
      <c r="I7861" s="32">
        <v>123.859999999926</v>
      </c>
    </row>
    <row r="7862" spans="9:9" x14ac:dyDescent="0.3">
      <c r="I7862" s="32">
        <v>123.86099999992599</v>
      </c>
    </row>
    <row r="7863" spans="9:9" x14ac:dyDescent="0.3">
      <c r="I7863" s="32">
        <v>123.861999999926</v>
      </c>
    </row>
    <row r="7864" spans="9:9" x14ac:dyDescent="0.3">
      <c r="I7864" s="32">
        <v>123.862999999926</v>
      </c>
    </row>
    <row r="7865" spans="9:9" x14ac:dyDescent="0.3">
      <c r="I7865" s="32">
        <v>123.86399999992599</v>
      </c>
    </row>
    <row r="7866" spans="9:9" x14ac:dyDescent="0.3">
      <c r="I7866" s="32">
        <v>123.864999999926</v>
      </c>
    </row>
    <row r="7867" spans="9:9" x14ac:dyDescent="0.3">
      <c r="I7867" s="32">
        <v>123.865999999926</v>
      </c>
    </row>
    <row r="7868" spans="9:9" x14ac:dyDescent="0.3">
      <c r="I7868" s="32">
        <v>123.86699999992599</v>
      </c>
    </row>
    <row r="7869" spans="9:9" x14ac:dyDescent="0.3">
      <c r="I7869" s="32">
        <v>123.867999999926</v>
      </c>
    </row>
    <row r="7870" spans="9:9" x14ac:dyDescent="0.3">
      <c r="I7870" s="32">
        <v>123.868999999926</v>
      </c>
    </row>
    <row r="7871" spans="9:9" x14ac:dyDescent="0.3">
      <c r="I7871" s="32">
        <v>123.86999999992599</v>
      </c>
    </row>
    <row r="7872" spans="9:9" x14ac:dyDescent="0.3">
      <c r="I7872" s="32">
        <v>123.870999999926</v>
      </c>
    </row>
    <row r="7873" spans="9:9" x14ac:dyDescent="0.3">
      <c r="I7873" s="32">
        <v>123.871999999926</v>
      </c>
    </row>
    <row r="7874" spans="9:9" x14ac:dyDescent="0.3">
      <c r="I7874" s="32">
        <v>123.87299999992599</v>
      </c>
    </row>
    <row r="7875" spans="9:9" x14ac:dyDescent="0.3">
      <c r="I7875" s="32">
        <v>123.873999999926</v>
      </c>
    </row>
    <row r="7876" spans="9:9" x14ac:dyDescent="0.3">
      <c r="I7876" s="32">
        <v>123.874999999926</v>
      </c>
    </row>
    <row r="7877" spans="9:9" x14ac:dyDescent="0.3">
      <c r="I7877" s="32">
        <v>123.87599999992599</v>
      </c>
    </row>
    <row r="7878" spans="9:9" x14ac:dyDescent="0.3">
      <c r="I7878" s="32">
        <v>123.876999999926</v>
      </c>
    </row>
    <row r="7879" spans="9:9" x14ac:dyDescent="0.3">
      <c r="I7879" s="32">
        <v>123.877999999926</v>
      </c>
    </row>
    <row r="7880" spans="9:9" x14ac:dyDescent="0.3">
      <c r="I7880" s="32">
        <v>123.87899999992599</v>
      </c>
    </row>
    <row r="7881" spans="9:9" x14ac:dyDescent="0.3">
      <c r="I7881" s="32">
        <v>123.879999999926</v>
      </c>
    </row>
    <row r="7882" spans="9:9" x14ac:dyDescent="0.3">
      <c r="I7882" s="32">
        <v>123.880999999926</v>
      </c>
    </row>
    <row r="7883" spans="9:9" x14ac:dyDescent="0.3">
      <c r="I7883" s="32">
        <v>123.88199999992599</v>
      </c>
    </row>
    <row r="7884" spans="9:9" x14ac:dyDescent="0.3">
      <c r="I7884" s="32">
        <v>123.882999999926</v>
      </c>
    </row>
    <row r="7885" spans="9:9" x14ac:dyDescent="0.3">
      <c r="I7885" s="32">
        <v>123.883999999926</v>
      </c>
    </row>
    <row r="7886" spans="9:9" x14ac:dyDescent="0.3">
      <c r="I7886" s="32">
        <v>123.88499999992599</v>
      </c>
    </row>
    <row r="7887" spans="9:9" x14ac:dyDescent="0.3">
      <c r="I7887" s="32">
        <v>123.885999999926</v>
      </c>
    </row>
    <row r="7888" spans="9:9" x14ac:dyDescent="0.3">
      <c r="I7888" s="32">
        <v>123.886999999926</v>
      </c>
    </row>
    <row r="7889" spans="9:9" x14ac:dyDescent="0.3">
      <c r="I7889" s="32">
        <v>123.887999999926</v>
      </c>
    </row>
    <row r="7890" spans="9:9" x14ac:dyDescent="0.3">
      <c r="I7890" s="32">
        <v>123.888999999926</v>
      </c>
    </row>
    <row r="7891" spans="9:9" x14ac:dyDescent="0.3">
      <c r="I7891" s="32">
        <v>123.889999999926</v>
      </c>
    </row>
    <row r="7892" spans="9:9" x14ac:dyDescent="0.3">
      <c r="I7892" s="32">
        <v>123.890999999926</v>
      </c>
    </row>
    <row r="7893" spans="9:9" x14ac:dyDescent="0.3">
      <c r="I7893" s="32">
        <v>123.891999999926</v>
      </c>
    </row>
    <row r="7894" spans="9:9" x14ac:dyDescent="0.3">
      <c r="I7894" s="32">
        <v>123.892999999926</v>
      </c>
    </row>
    <row r="7895" spans="9:9" x14ac:dyDescent="0.3">
      <c r="I7895" s="32">
        <v>123.893999999926</v>
      </c>
    </row>
    <row r="7896" spans="9:9" x14ac:dyDescent="0.3">
      <c r="I7896" s="32">
        <v>123.894999999926</v>
      </c>
    </row>
    <row r="7897" spans="9:9" x14ac:dyDescent="0.3">
      <c r="I7897" s="32">
        <v>123.895999999926</v>
      </c>
    </row>
    <row r="7898" spans="9:9" x14ac:dyDescent="0.3">
      <c r="I7898" s="32">
        <v>123.896999999925</v>
      </c>
    </row>
    <row r="7899" spans="9:9" x14ac:dyDescent="0.3">
      <c r="I7899" s="32">
        <v>123.89799999992501</v>
      </c>
    </row>
    <row r="7900" spans="9:9" x14ac:dyDescent="0.3">
      <c r="I7900" s="32">
        <v>123.898999999925</v>
      </c>
    </row>
    <row r="7901" spans="9:9" x14ac:dyDescent="0.3">
      <c r="I7901" s="32">
        <v>123.899999999925</v>
      </c>
    </row>
    <row r="7902" spans="9:9" x14ac:dyDescent="0.3">
      <c r="I7902" s="32">
        <v>123.90099999992501</v>
      </c>
    </row>
    <row r="7903" spans="9:9" x14ac:dyDescent="0.3">
      <c r="I7903" s="32">
        <v>123.901999999925</v>
      </c>
    </row>
    <row r="7904" spans="9:9" x14ac:dyDescent="0.3">
      <c r="I7904" s="32">
        <v>123.902999999925</v>
      </c>
    </row>
    <row r="7905" spans="9:9" x14ac:dyDescent="0.3">
      <c r="I7905" s="32">
        <v>123.90399999992501</v>
      </c>
    </row>
    <row r="7906" spans="9:9" x14ac:dyDescent="0.3">
      <c r="I7906" s="32">
        <v>123.904999999925</v>
      </c>
    </row>
    <row r="7907" spans="9:9" x14ac:dyDescent="0.3">
      <c r="I7907" s="32">
        <v>123.905999999925</v>
      </c>
    </row>
    <row r="7908" spans="9:9" x14ac:dyDescent="0.3">
      <c r="I7908" s="32">
        <v>123.90699999992501</v>
      </c>
    </row>
    <row r="7909" spans="9:9" x14ac:dyDescent="0.3">
      <c r="I7909" s="32">
        <v>123.907999999925</v>
      </c>
    </row>
    <row r="7910" spans="9:9" x14ac:dyDescent="0.3">
      <c r="I7910" s="32">
        <v>123.908999999925</v>
      </c>
    </row>
    <row r="7911" spans="9:9" x14ac:dyDescent="0.3">
      <c r="I7911" s="32">
        <v>123.90999999992501</v>
      </c>
    </row>
    <row r="7912" spans="9:9" x14ac:dyDescent="0.3">
      <c r="I7912" s="32">
        <v>123.910999999925</v>
      </c>
    </row>
    <row r="7913" spans="9:9" x14ac:dyDescent="0.3">
      <c r="I7913" s="32">
        <v>123.911999999925</v>
      </c>
    </row>
    <row r="7914" spans="9:9" x14ac:dyDescent="0.3">
      <c r="I7914" s="32">
        <v>123.91299999992501</v>
      </c>
    </row>
    <row r="7915" spans="9:9" x14ac:dyDescent="0.3">
      <c r="I7915" s="32">
        <v>123.913999999925</v>
      </c>
    </row>
    <row r="7916" spans="9:9" x14ac:dyDescent="0.3">
      <c r="I7916" s="32">
        <v>123.914999999925</v>
      </c>
    </row>
    <row r="7917" spans="9:9" x14ac:dyDescent="0.3">
      <c r="I7917" s="32">
        <v>123.91599999992501</v>
      </c>
    </row>
    <row r="7918" spans="9:9" x14ac:dyDescent="0.3">
      <c r="I7918" s="32">
        <v>123.916999999925</v>
      </c>
    </row>
    <row r="7919" spans="9:9" x14ac:dyDescent="0.3">
      <c r="I7919" s="32">
        <v>123.917999999925</v>
      </c>
    </row>
    <row r="7920" spans="9:9" x14ac:dyDescent="0.3">
      <c r="I7920" s="32">
        <v>123.91899999992501</v>
      </c>
    </row>
    <row r="7921" spans="9:9" x14ac:dyDescent="0.3">
      <c r="I7921" s="32">
        <v>123.919999999925</v>
      </c>
    </row>
    <row r="7922" spans="9:9" x14ac:dyDescent="0.3">
      <c r="I7922" s="32">
        <v>123.920999999925</v>
      </c>
    </row>
    <row r="7923" spans="9:9" x14ac:dyDescent="0.3">
      <c r="I7923" s="32">
        <v>123.92199999992501</v>
      </c>
    </row>
    <row r="7924" spans="9:9" x14ac:dyDescent="0.3">
      <c r="I7924" s="32">
        <v>123.922999999925</v>
      </c>
    </row>
    <row r="7925" spans="9:9" x14ac:dyDescent="0.3">
      <c r="I7925" s="32">
        <v>123.923999999925</v>
      </c>
    </row>
    <row r="7926" spans="9:9" x14ac:dyDescent="0.3">
      <c r="I7926" s="32">
        <v>123.92499999992501</v>
      </c>
    </row>
    <row r="7927" spans="9:9" x14ac:dyDescent="0.3">
      <c r="I7927" s="32">
        <v>123.925999999925</v>
      </c>
    </row>
    <row r="7928" spans="9:9" x14ac:dyDescent="0.3">
      <c r="I7928" s="32">
        <v>123.926999999925</v>
      </c>
    </row>
    <row r="7929" spans="9:9" x14ac:dyDescent="0.3">
      <c r="I7929" s="32">
        <v>123.92799999992501</v>
      </c>
    </row>
    <row r="7930" spans="9:9" x14ac:dyDescent="0.3">
      <c r="I7930" s="32">
        <v>123.928999999925</v>
      </c>
    </row>
    <row r="7931" spans="9:9" x14ac:dyDescent="0.3">
      <c r="I7931" s="32">
        <v>123.929999999925</v>
      </c>
    </row>
    <row r="7932" spans="9:9" x14ac:dyDescent="0.3">
      <c r="I7932" s="32">
        <v>123.93099999992501</v>
      </c>
    </row>
    <row r="7933" spans="9:9" x14ac:dyDescent="0.3">
      <c r="I7933" s="32">
        <v>123.931999999925</v>
      </c>
    </row>
    <row r="7934" spans="9:9" x14ac:dyDescent="0.3">
      <c r="I7934" s="32">
        <v>123.932999999925</v>
      </c>
    </row>
    <row r="7935" spans="9:9" x14ac:dyDescent="0.3">
      <c r="I7935" s="32">
        <v>123.93399999992501</v>
      </c>
    </row>
    <row r="7936" spans="9:9" x14ac:dyDescent="0.3">
      <c r="I7936" s="32">
        <v>123.934999999925</v>
      </c>
    </row>
    <row r="7937" spans="9:9" x14ac:dyDescent="0.3">
      <c r="I7937" s="32">
        <v>123.935999999925</v>
      </c>
    </row>
    <row r="7938" spans="9:9" x14ac:dyDescent="0.3">
      <c r="I7938" s="32">
        <v>123.93699999992501</v>
      </c>
    </row>
    <row r="7939" spans="9:9" x14ac:dyDescent="0.3">
      <c r="I7939" s="32">
        <v>123.937999999925</v>
      </c>
    </row>
    <row r="7940" spans="9:9" x14ac:dyDescent="0.3">
      <c r="I7940" s="32">
        <v>123.938999999925</v>
      </c>
    </row>
    <row r="7941" spans="9:9" x14ac:dyDescent="0.3">
      <c r="I7941" s="32">
        <v>123.93999999992501</v>
      </c>
    </row>
    <row r="7942" spans="9:9" x14ac:dyDescent="0.3">
      <c r="I7942" s="32">
        <v>123.940999999925</v>
      </c>
    </row>
    <row r="7943" spans="9:9" x14ac:dyDescent="0.3">
      <c r="I7943" s="32">
        <v>123.941999999925</v>
      </c>
    </row>
    <row r="7944" spans="9:9" x14ac:dyDescent="0.3">
      <c r="I7944" s="32">
        <v>123.94299999992499</v>
      </c>
    </row>
    <row r="7945" spans="9:9" x14ac:dyDescent="0.3">
      <c r="I7945" s="32">
        <v>123.943999999925</v>
      </c>
    </row>
    <row r="7946" spans="9:9" x14ac:dyDescent="0.3">
      <c r="I7946" s="32">
        <v>123.944999999925</v>
      </c>
    </row>
    <row r="7947" spans="9:9" x14ac:dyDescent="0.3">
      <c r="I7947" s="32">
        <v>123.94599999992499</v>
      </c>
    </row>
    <row r="7948" spans="9:9" x14ac:dyDescent="0.3">
      <c r="I7948" s="32">
        <v>123.946999999925</v>
      </c>
    </row>
    <row r="7949" spans="9:9" x14ac:dyDescent="0.3">
      <c r="I7949" s="32">
        <v>123.947999999925</v>
      </c>
    </row>
    <row r="7950" spans="9:9" x14ac:dyDescent="0.3">
      <c r="I7950" s="32">
        <v>123.94899999992499</v>
      </c>
    </row>
    <row r="7951" spans="9:9" x14ac:dyDescent="0.3">
      <c r="I7951" s="32">
        <v>123.949999999925</v>
      </c>
    </row>
    <row r="7952" spans="9:9" x14ac:dyDescent="0.3">
      <c r="I7952" s="32">
        <v>123.950999999925</v>
      </c>
    </row>
    <row r="7953" spans="9:9" x14ac:dyDescent="0.3">
      <c r="I7953" s="32">
        <v>123.95199999992499</v>
      </c>
    </row>
    <row r="7954" spans="9:9" x14ac:dyDescent="0.3">
      <c r="I7954" s="32">
        <v>123.952999999925</v>
      </c>
    </row>
    <row r="7955" spans="9:9" x14ac:dyDescent="0.3">
      <c r="I7955" s="32">
        <v>123.953999999925</v>
      </c>
    </row>
    <row r="7956" spans="9:9" x14ac:dyDescent="0.3">
      <c r="I7956" s="32">
        <v>123.95499999992499</v>
      </c>
    </row>
    <row r="7957" spans="9:9" x14ac:dyDescent="0.3">
      <c r="I7957" s="32">
        <v>123.955999999925</v>
      </c>
    </row>
    <row r="7958" spans="9:9" x14ac:dyDescent="0.3">
      <c r="I7958" s="32">
        <v>123.956999999925</v>
      </c>
    </row>
    <row r="7959" spans="9:9" x14ac:dyDescent="0.3">
      <c r="I7959" s="32">
        <v>123.95799999992499</v>
      </c>
    </row>
    <row r="7960" spans="9:9" x14ac:dyDescent="0.3">
      <c r="I7960" s="32">
        <v>123.958999999925</v>
      </c>
    </row>
    <row r="7961" spans="9:9" x14ac:dyDescent="0.3">
      <c r="I7961" s="32">
        <v>123.959999999925</v>
      </c>
    </row>
    <row r="7962" spans="9:9" x14ac:dyDescent="0.3">
      <c r="I7962" s="32">
        <v>123.96099999992499</v>
      </c>
    </row>
    <row r="7963" spans="9:9" x14ac:dyDescent="0.3">
      <c r="I7963" s="32">
        <v>123.961999999925</v>
      </c>
    </row>
    <row r="7964" spans="9:9" x14ac:dyDescent="0.3">
      <c r="I7964" s="32">
        <v>123.962999999925</v>
      </c>
    </row>
    <row r="7965" spans="9:9" x14ac:dyDescent="0.3">
      <c r="I7965" s="32">
        <v>123.96399999992499</v>
      </c>
    </row>
    <row r="7966" spans="9:9" x14ac:dyDescent="0.3">
      <c r="I7966" s="32">
        <v>123.964999999925</v>
      </c>
    </row>
    <row r="7967" spans="9:9" x14ac:dyDescent="0.3">
      <c r="I7967" s="32">
        <v>123.965999999925</v>
      </c>
    </row>
    <row r="7968" spans="9:9" x14ac:dyDescent="0.3">
      <c r="I7968" s="32">
        <v>123.96699999992499</v>
      </c>
    </row>
    <row r="7969" spans="9:9" x14ac:dyDescent="0.3">
      <c r="I7969" s="32">
        <v>123.967999999925</v>
      </c>
    </row>
    <row r="7970" spans="9:9" x14ac:dyDescent="0.3">
      <c r="I7970" s="32">
        <v>123.968999999925</v>
      </c>
    </row>
    <row r="7971" spans="9:9" x14ac:dyDescent="0.3">
      <c r="I7971" s="32">
        <v>123.96999999992499</v>
      </c>
    </row>
    <row r="7972" spans="9:9" x14ac:dyDescent="0.3">
      <c r="I7972" s="32">
        <v>123.970999999925</v>
      </c>
    </row>
    <row r="7973" spans="9:9" x14ac:dyDescent="0.3">
      <c r="I7973" s="32">
        <v>123.971999999925</v>
      </c>
    </row>
    <row r="7974" spans="9:9" x14ac:dyDescent="0.3">
      <c r="I7974" s="32">
        <v>123.97299999992499</v>
      </c>
    </row>
    <row r="7975" spans="9:9" x14ac:dyDescent="0.3">
      <c r="I7975" s="32">
        <v>123.973999999925</v>
      </c>
    </row>
    <row r="7976" spans="9:9" x14ac:dyDescent="0.3">
      <c r="I7976" s="32">
        <v>123.974999999925</v>
      </c>
    </row>
    <row r="7977" spans="9:9" x14ac:dyDescent="0.3">
      <c r="I7977" s="32">
        <v>123.97599999992499</v>
      </c>
    </row>
    <row r="7978" spans="9:9" x14ac:dyDescent="0.3">
      <c r="I7978" s="32">
        <v>123.976999999925</v>
      </c>
    </row>
    <row r="7979" spans="9:9" x14ac:dyDescent="0.3">
      <c r="I7979" s="32">
        <v>123.977999999925</v>
      </c>
    </row>
    <row r="7980" spans="9:9" x14ac:dyDescent="0.3">
      <c r="I7980" s="32">
        <v>123.97899999992499</v>
      </c>
    </row>
    <row r="7981" spans="9:9" x14ac:dyDescent="0.3">
      <c r="I7981" s="32">
        <v>123.979999999925</v>
      </c>
    </row>
    <row r="7982" spans="9:9" x14ac:dyDescent="0.3">
      <c r="I7982" s="32">
        <v>123.980999999925</v>
      </c>
    </row>
    <row r="7983" spans="9:9" x14ac:dyDescent="0.3">
      <c r="I7983" s="32">
        <v>123.98199999992499</v>
      </c>
    </row>
    <row r="7984" spans="9:9" x14ac:dyDescent="0.3">
      <c r="I7984" s="32">
        <v>123.982999999925</v>
      </c>
    </row>
    <row r="7985" spans="9:9" x14ac:dyDescent="0.3">
      <c r="I7985" s="32">
        <v>123.983999999925</v>
      </c>
    </row>
    <row r="7986" spans="9:9" x14ac:dyDescent="0.3">
      <c r="I7986" s="32">
        <v>123.98499999992499</v>
      </c>
    </row>
    <row r="7987" spans="9:9" x14ac:dyDescent="0.3">
      <c r="I7987" s="32">
        <v>123.985999999925</v>
      </c>
    </row>
    <row r="7988" spans="9:9" x14ac:dyDescent="0.3">
      <c r="I7988" s="32">
        <v>123.986999999925</v>
      </c>
    </row>
    <row r="7989" spans="9:9" x14ac:dyDescent="0.3">
      <c r="I7989" s="32">
        <v>123.98799999992499</v>
      </c>
    </row>
    <row r="7990" spans="9:9" x14ac:dyDescent="0.3">
      <c r="I7990" s="32">
        <v>123.988999999925</v>
      </c>
    </row>
    <row r="7991" spans="9:9" x14ac:dyDescent="0.3">
      <c r="I7991" s="32">
        <v>123.989999999925</v>
      </c>
    </row>
    <row r="7992" spans="9:9" x14ac:dyDescent="0.3">
      <c r="I7992" s="32">
        <v>123.99099999992499</v>
      </c>
    </row>
    <row r="7993" spans="9:9" x14ac:dyDescent="0.3">
      <c r="I7993" s="32">
        <v>123.991999999925</v>
      </c>
    </row>
    <row r="7994" spans="9:9" x14ac:dyDescent="0.3">
      <c r="I7994" s="32">
        <v>123.992999999925</v>
      </c>
    </row>
    <row r="7995" spans="9:9" x14ac:dyDescent="0.3">
      <c r="I7995" s="32">
        <v>123.99399999992499</v>
      </c>
    </row>
    <row r="7996" spans="9:9" x14ac:dyDescent="0.3">
      <c r="I7996" s="32">
        <v>123.994999999925</v>
      </c>
    </row>
    <row r="7997" spans="9:9" x14ac:dyDescent="0.3">
      <c r="I7997" s="32">
        <v>123.995999999925</v>
      </c>
    </row>
    <row r="7998" spans="9:9" x14ac:dyDescent="0.3">
      <c r="I7998" s="32">
        <v>123.99699999992499</v>
      </c>
    </row>
    <row r="7999" spans="9:9" x14ac:dyDescent="0.3">
      <c r="I7999" s="32">
        <v>123.997999999925</v>
      </c>
    </row>
    <row r="8000" spans="9:9" x14ac:dyDescent="0.3">
      <c r="I8000" s="32">
        <v>123.998999999925</v>
      </c>
    </row>
    <row r="8001" spans="9:9" x14ac:dyDescent="0.3">
      <c r="I8001" s="32">
        <v>123.999999999925</v>
      </c>
    </row>
    <row r="8002" spans="9:9" x14ac:dyDescent="0.3">
      <c r="I8002" s="32">
        <v>124.000999999925</v>
      </c>
    </row>
    <row r="8003" spans="9:9" x14ac:dyDescent="0.3">
      <c r="I8003" s="32">
        <v>124.001999999925</v>
      </c>
    </row>
    <row r="8004" spans="9:9" x14ac:dyDescent="0.3">
      <c r="I8004" s="32">
        <v>124.002999999924</v>
      </c>
    </row>
    <row r="8005" spans="9:9" x14ac:dyDescent="0.3">
      <c r="I8005" s="32">
        <v>124.00399999992401</v>
      </c>
    </row>
    <row r="8006" spans="9:9" x14ac:dyDescent="0.3">
      <c r="I8006" s="32">
        <v>124.004999999924</v>
      </c>
    </row>
    <row r="8007" spans="9:9" x14ac:dyDescent="0.3">
      <c r="I8007" s="32">
        <v>124.005999999924</v>
      </c>
    </row>
    <row r="8008" spans="9:9" x14ac:dyDescent="0.3">
      <c r="I8008" s="32">
        <v>124.00699999992401</v>
      </c>
    </row>
    <row r="8009" spans="9:9" x14ac:dyDescent="0.3">
      <c r="I8009" s="32">
        <v>124.007999999924</v>
      </c>
    </row>
    <row r="8010" spans="9:9" x14ac:dyDescent="0.3">
      <c r="I8010" s="32">
        <v>124.008999999924</v>
      </c>
    </row>
    <row r="8011" spans="9:9" x14ac:dyDescent="0.3">
      <c r="I8011" s="32">
        <v>124.00999999992401</v>
      </c>
    </row>
    <row r="8012" spans="9:9" x14ac:dyDescent="0.3">
      <c r="I8012" s="32">
        <v>124.010999999924</v>
      </c>
    </row>
    <row r="8013" spans="9:9" x14ac:dyDescent="0.3">
      <c r="I8013" s="32">
        <v>124.011999999924</v>
      </c>
    </row>
    <row r="8014" spans="9:9" x14ac:dyDescent="0.3">
      <c r="I8014" s="32">
        <v>124.01299999992401</v>
      </c>
    </row>
    <row r="8015" spans="9:9" x14ac:dyDescent="0.3">
      <c r="I8015" s="32">
        <v>124.013999999924</v>
      </c>
    </row>
    <row r="8016" spans="9:9" x14ac:dyDescent="0.3">
      <c r="I8016" s="32">
        <v>124.014999999924</v>
      </c>
    </row>
    <row r="8017" spans="9:9" x14ac:dyDescent="0.3">
      <c r="I8017" s="32">
        <v>124.01599999992401</v>
      </c>
    </row>
    <row r="8018" spans="9:9" x14ac:dyDescent="0.3">
      <c r="I8018" s="32">
        <v>124.016999999924</v>
      </c>
    </row>
    <row r="8019" spans="9:9" x14ac:dyDescent="0.3">
      <c r="I8019" s="32">
        <v>124.017999999924</v>
      </c>
    </row>
    <row r="8020" spans="9:9" x14ac:dyDescent="0.3">
      <c r="I8020" s="32">
        <v>124.01899999992401</v>
      </c>
    </row>
    <row r="8021" spans="9:9" x14ac:dyDescent="0.3">
      <c r="I8021" s="32">
        <v>124.019999999924</v>
      </c>
    </row>
    <row r="8022" spans="9:9" x14ac:dyDescent="0.3">
      <c r="I8022" s="32">
        <v>124.020999999924</v>
      </c>
    </row>
    <row r="8023" spans="9:9" x14ac:dyDescent="0.3">
      <c r="I8023" s="32">
        <v>124.02199999992401</v>
      </c>
    </row>
    <row r="8024" spans="9:9" x14ac:dyDescent="0.3">
      <c r="I8024" s="32">
        <v>124.022999999924</v>
      </c>
    </row>
    <row r="8025" spans="9:9" x14ac:dyDescent="0.3">
      <c r="I8025" s="32">
        <v>124.023999999924</v>
      </c>
    </row>
    <row r="8026" spans="9:9" x14ac:dyDescent="0.3">
      <c r="I8026" s="32">
        <v>124.02499999992401</v>
      </c>
    </row>
    <row r="8027" spans="9:9" x14ac:dyDescent="0.3">
      <c r="I8027" s="32">
        <v>124.025999999924</v>
      </c>
    </row>
    <row r="8028" spans="9:9" x14ac:dyDescent="0.3">
      <c r="I8028" s="32">
        <v>124.026999999924</v>
      </c>
    </row>
    <row r="8029" spans="9:9" x14ac:dyDescent="0.3">
      <c r="I8029" s="32">
        <v>124.02799999992401</v>
      </c>
    </row>
    <row r="8030" spans="9:9" x14ac:dyDescent="0.3">
      <c r="I8030" s="32">
        <v>124.028999999924</v>
      </c>
    </row>
    <row r="8031" spans="9:9" x14ac:dyDescent="0.3">
      <c r="I8031" s="32">
        <v>124.029999999924</v>
      </c>
    </row>
    <row r="8032" spans="9:9" x14ac:dyDescent="0.3">
      <c r="I8032" s="32">
        <v>124.03099999992401</v>
      </c>
    </row>
    <row r="8033" spans="9:9" x14ac:dyDescent="0.3">
      <c r="I8033" s="32">
        <v>124.031999999924</v>
      </c>
    </row>
    <row r="8034" spans="9:9" x14ac:dyDescent="0.3">
      <c r="I8034" s="32">
        <v>124.032999999924</v>
      </c>
    </row>
    <row r="8035" spans="9:9" x14ac:dyDescent="0.3">
      <c r="I8035" s="32">
        <v>124.03399999992401</v>
      </c>
    </row>
    <row r="8036" spans="9:9" x14ac:dyDescent="0.3">
      <c r="I8036" s="32">
        <v>124.034999999924</v>
      </c>
    </row>
    <row r="8037" spans="9:9" x14ac:dyDescent="0.3">
      <c r="I8037" s="32">
        <v>124.035999999924</v>
      </c>
    </row>
    <row r="8038" spans="9:9" x14ac:dyDescent="0.3">
      <c r="I8038" s="32">
        <v>124.03699999992401</v>
      </c>
    </row>
    <row r="8039" spans="9:9" x14ac:dyDescent="0.3">
      <c r="I8039" s="32">
        <v>124.037999999924</v>
      </c>
    </row>
    <row r="8040" spans="9:9" x14ac:dyDescent="0.3">
      <c r="I8040" s="32">
        <v>124.038999999924</v>
      </c>
    </row>
    <row r="8041" spans="9:9" x14ac:dyDescent="0.3">
      <c r="I8041" s="32">
        <v>124.03999999992401</v>
      </c>
    </row>
    <row r="8042" spans="9:9" x14ac:dyDescent="0.3">
      <c r="I8042" s="32">
        <v>124.040999999924</v>
      </c>
    </row>
    <row r="8043" spans="9:9" x14ac:dyDescent="0.3">
      <c r="I8043" s="32">
        <v>124.041999999924</v>
      </c>
    </row>
    <row r="8044" spans="9:9" x14ac:dyDescent="0.3">
      <c r="I8044" s="32">
        <v>124.04299999992401</v>
      </c>
    </row>
    <row r="8045" spans="9:9" x14ac:dyDescent="0.3">
      <c r="I8045" s="32">
        <v>124.043999999924</v>
      </c>
    </row>
    <row r="8046" spans="9:9" x14ac:dyDescent="0.3">
      <c r="I8046" s="32">
        <v>124.044999999924</v>
      </c>
    </row>
    <row r="8047" spans="9:9" x14ac:dyDescent="0.3">
      <c r="I8047" s="32">
        <v>124.04599999992401</v>
      </c>
    </row>
    <row r="8048" spans="9:9" x14ac:dyDescent="0.3">
      <c r="I8048" s="32">
        <v>124.046999999924</v>
      </c>
    </row>
    <row r="8049" spans="9:9" x14ac:dyDescent="0.3">
      <c r="I8049" s="32">
        <v>124.047999999924</v>
      </c>
    </row>
    <row r="8050" spans="9:9" x14ac:dyDescent="0.3">
      <c r="I8050" s="32">
        <v>124.04899999992401</v>
      </c>
    </row>
    <row r="8051" spans="9:9" x14ac:dyDescent="0.3">
      <c r="I8051" s="32">
        <v>124.049999999924</v>
      </c>
    </row>
    <row r="8052" spans="9:9" x14ac:dyDescent="0.3">
      <c r="I8052" s="32">
        <v>124.050999999924</v>
      </c>
    </row>
    <row r="8053" spans="9:9" x14ac:dyDescent="0.3">
      <c r="I8053" s="32">
        <v>124.05199999992401</v>
      </c>
    </row>
    <row r="8054" spans="9:9" x14ac:dyDescent="0.3">
      <c r="I8054" s="32">
        <v>124.052999999924</v>
      </c>
    </row>
    <row r="8055" spans="9:9" x14ac:dyDescent="0.3">
      <c r="I8055" s="32">
        <v>124.053999999924</v>
      </c>
    </row>
    <row r="8056" spans="9:9" x14ac:dyDescent="0.3">
      <c r="I8056" s="32">
        <v>124.05499999992399</v>
      </c>
    </row>
    <row r="8057" spans="9:9" x14ac:dyDescent="0.3">
      <c r="I8057" s="32">
        <v>124.055999999924</v>
      </c>
    </row>
    <row r="8058" spans="9:9" x14ac:dyDescent="0.3">
      <c r="I8058" s="32">
        <v>124.056999999924</v>
      </c>
    </row>
    <row r="8059" spans="9:9" x14ac:dyDescent="0.3">
      <c r="I8059" s="32">
        <v>124.05799999992399</v>
      </c>
    </row>
    <row r="8060" spans="9:9" x14ac:dyDescent="0.3">
      <c r="I8060" s="32">
        <v>124.058999999924</v>
      </c>
    </row>
    <row r="8061" spans="9:9" x14ac:dyDescent="0.3">
      <c r="I8061" s="32">
        <v>124.059999999924</v>
      </c>
    </row>
    <row r="8062" spans="9:9" x14ac:dyDescent="0.3">
      <c r="I8062" s="32">
        <v>124.06099999992399</v>
      </c>
    </row>
    <row r="8063" spans="9:9" x14ac:dyDescent="0.3">
      <c r="I8063" s="32">
        <v>124.061999999924</v>
      </c>
    </row>
    <row r="8064" spans="9:9" x14ac:dyDescent="0.3">
      <c r="I8064" s="32">
        <v>124.062999999924</v>
      </c>
    </row>
    <row r="8065" spans="9:9" x14ac:dyDescent="0.3">
      <c r="I8065" s="32">
        <v>124.06399999992399</v>
      </c>
    </row>
    <row r="8066" spans="9:9" x14ac:dyDescent="0.3">
      <c r="I8066" s="32">
        <v>124.064999999924</v>
      </c>
    </row>
    <row r="8067" spans="9:9" x14ac:dyDescent="0.3">
      <c r="I8067" s="32">
        <v>124.065999999924</v>
      </c>
    </row>
    <row r="8068" spans="9:9" x14ac:dyDescent="0.3">
      <c r="I8068" s="32">
        <v>124.06699999992399</v>
      </c>
    </row>
    <row r="8069" spans="9:9" x14ac:dyDescent="0.3">
      <c r="I8069" s="32">
        <v>124.067999999924</v>
      </c>
    </row>
    <row r="8070" spans="9:9" x14ac:dyDescent="0.3">
      <c r="I8070" s="32">
        <v>124.068999999924</v>
      </c>
    </row>
    <row r="8071" spans="9:9" x14ac:dyDescent="0.3">
      <c r="I8071" s="32">
        <v>124.06999999992399</v>
      </c>
    </row>
    <row r="8072" spans="9:9" x14ac:dyDescent="0.3">
      <c r="I8072" s="32">
        <v>124.070999999924</v>
      </c>
    </row>
    <row r="8073" spans="9:9" x14ac:dyDescent="0.3">
      <c r="I8073" s="32">
        <v>124.071999999924</v>
      </c>
    </row>
    <row r="8074" spans="9:9" x14ac:dyDescent="0.3">
      <c r="I8074" s="32">
        <v>124.07299999992399</v>
      </c>
    </row>
    <row r="8075" spans="9:9" x14ac:dyDescent="0.3">
      <c r="I8075" s="32">
        <v>124.073999999924</v>
      </c>
    </row>
    <row r="8076" spans="9:9" x14ac:dyDescent="0.3">
      <c r="I8076" s="32">
        <v>124.074999999924</v>
      </c>
    </row>
    <row r="8077" spans="9:9" x14ac:dyDescent="0.3">
      <c r="I8077" s="32">
        <v>124.07599999992399</v>
      </c>
    </row>
    <row r="8078" spans="9:9" x14ac:dyDescent="0.3">
      <c r="I8078" s="32">
        <v>124.076999999924</v>
      </c>
    </row>
    <row r="8079" spans="9:9" x14ac:dyDescent="0.3">
      <c r="I8079" s="32">
        <v>124.077999999924</v>
      </c>
    </row>
    <row r="8080" spans="9:9" x14ac:dyDescent="0.3">
      <c r="I8080" s="32">
        <v>124.07899999992399</v>
      </c>
    </row>
    <row r="8081" spans="9:9" x14ac:dyDescent="0.3">
      <c r="I8081" s="32">
        <v>124.079999999924</v>
      </c>
    </row>
    <row r="8082" spans="9:9" x14ac:dyDescent="0.3">
      <c r="I8082" s="32">
        <v>124.080999999924</v>
      </c>
    </row>
    <row r="8083" spans="9:9" x14ac:dyDescent="0.3">
      <c r="I8083" s="32">
        <v>124.08199999992399</v>
      </c>
    </row>
    <row r="8084" spans="9:9" x14ac:dyDescent="0.3">
      <c r="I8084" s="32">
        <v>124.082999999924</v>
      </c>
    </row>
    <row r="8085" spans="9:9" x14ac:dyDescent="0.3">
      <c r="I8085" s="32">
        <v>124.083999999924</v>
      </c>
    </row>
    <row r="8086" spans="9:9" x14ac:dyDescent="0.3">
      <c r="I8086" s="32">
        <v>124.08499999992399</v>
      </c>
    </row>
    <row r="8087" spans="9:9" x14ac:dyDescent="0.3">
      <c r="I8087" s="32">
        <v>124.085999999924</v>
      </c>
    </row>
    <row r="8088" spans="9:9" x14ac:dyDescent="0.3">
      <c r="I8088" s="32">
        <v>124.086999999924</v>
      </c>
    </row>
    <row r="8089" spans="9:9" x14ac:dyDescent="0.3">
      <c r="I8089" s="32">
        <v>124.08799999992399</v>
      </c>
    </row>
    <row r="8090" spans="9:9" x14ac:dyDescent="0.3">
      <c r="I8090" s="32">
        <v>124.088999999924</v>
      </c>
    </row>
    <row r="8091" spans="9:9" x14ac:dyDescent="0.3">
      <c r="I8091" s="32">
        <v>124.089999999924</v>
      </c>
    </row>
    <row r="8092" spans="9:9" x14ac:dyDescent="0.3">
      <c r="I8092" s="32">
        <v>124.09099999992399</v>
      </c>
    </row>
    <row r="8093" spans="9:9" x14ac:dyDescent="0.3">
      <c r="I8093" s="32">
        <v>124.091999999924</v>
      </c>
    </row>
    <row r="8094" spans="9:9" x14ac:dyDescent="0.3">
      <c r="I8094" s="32">
        <v>124.092999999924</v>
      </c>
    </row>
    <row r="8095" spans="9:9" x14ac:dyDescent="0.3">
      <c r="I8095" s="32">
        <v>124.09399999992399</v>
      </c>
    </row>
    <row r="8096" spans="9:9" x14ac:dyDescent="0.3">
      <c r="I8096" s="32">
        <v>124.094999999924</v>
      </c>
    </row>
    <row r="8097" spans="9:9" x14ac:dyDescent="0.3">
      <c r="I8097" s="32">
        <v>124.095999999924</v>
      </c>
    </row>
    <row r="8098" spans="9:9" x14ac:dyDescent="0.3">
      <c r="I8098" s="32">
        <v>124.09699999992399</v>
      </c>
    </row>
    <row r="8099" spans="9:9" x14ac:dyDescent="0.3">
      <c r="I8099" s="32">
        <v>124.097999999924</v>
      </c>
    </row>
    <row r="8100" spans="9:9" x14ac:dyDescent="0.3">
      <c r="I8100" s="32">
        <v>124.098999999924</v>
      </c>
    </row>
    <row r="8101" spans="9:9" x14ac:dyDescent="0.3">
      <c r="I8101" s="32">
        <v>124.09999999992399</v>
      </c>
    </row>
    <row r="8102" spans="9:9" x14ac:dyDescent="0.3">
      <c r="I8102" s="32">
        <v>124.100999999924</v>
      </c>
    </row>
    <row r="8103" spans="9:9" x14ac:dyDescent="0.3">
      <c r="I8103" s="32">
        <v>124.101999999924</v>
      </c>
    </row>
    <row r="8104" spans="9:9" x14ac:dyDescent="0.3">
      <c r="I8104" s="32">
        <v>124.10299999992399</v>
      </c>
    </row>
    <row r="8105" spans="9:9" x14ac:dyDescent="0.3">
      <c r="I8105" s="32">
        <v>124.103999999924</v>
      </c>
    </row>
    <row r="8106" spans="9:9" x14ac:dyDescent="0.3">
      <c r="I8106" s="32">
        <v>124.104999999924</v>
      </c>
    </row>
    <row r="8107" spans="9:9" x14ac:dyDescent="0.3">
      <c r="I8107" s="32">
        <v>124.10599999992399</v>
      </c>
    </row>
    <row r="8108" spans="9:9" x14ac:dyDescent="0.3">
      <c r="I8108" s="32">
        <v>124.106999999924</v>
      </c>
    </row>
    <row r="8109" spans="9:9" x14ac:dyDescent="0.3">
      <c r="I8109" s="32">
        <v>124.107999999924</v>
      </c>
    </row>
    <row r="8110" spans="9:9" x14ac:dyDescent="0.3">
      <c r="I8110" s="32">
        <v>124.108999999923</v>
      </c>
    </row>
    <row r="8111" spans="9:9" x14ac:dyDescent="0.3">
      <c r="I8111" s="32">
        <v>124.10999999992301</v>
      </c>
    </row>
    <row r="8112" spans="9:9" x14ac:dyDescent="0.3">
      <c r="I8112" s="32">
        <v>124.110999999923</v>
      </c>
    </row>
    <row r="8113" spans="9:9" x14ac:dyDescent="0.3">
      <c r="I8113" s="32">
        <v>124.111999999923</v>
      </c>
    </row>
    <row r="8114" spans="9:9" x14ac:dyDescent="0.3">
      <c r="I8114" s="32">
        <v>124.11299999992301</v>
      </c>
    </row>
    <row r="8115" spans="9:9" x14ac:dyDescent="0.3">
      <c r="I8115" s="32">
        <v>124.113999999923</v>
      </c>
    </row>
    <row r="8116" spans="9:9" x14ac:dyDescent="0.3">
      <c r="I8116" s="32">
        <v>124.114999999923</v>
      </c>
    </row>
    <row r="8117" spans="9:9" x14ac:dyDescent="0.3">
      <c r="I8117" s="32">
        <v>124.11599999992301</v>
      </c>
    </row>
    <row r="8118" spans="9:9" x14ac:dyDescent="0.3">
      <c r="I8118" s="32">
        <v>124.116999999923</v>
      </c>
    </row>
    <row r="8119" spans="9:9" x14ac:dyDescent="0.3">
      <c r="I8119" s="32">
        <v>124.117999999923</v>
      </c>
    </row>
    <row r="8120" spans="9:9" x14ac:dyDescent="0.3">
      <c r="I8120" s="32">
        <v>124.11899999992301</v>
      </c>
    </row>
    <row r="8121" spans="9:9" x14ac:dyDescent="0.3">
      <c r="I8121" s="32">
        <v>124.119999999923</v>
      </c>
    </row>
    <row r="8122" spans="9:9" x14ac:dyDescent="0.3">
      <c r="I8122" s="32">
        <v>124.120999999923</v>
      </c>
    </row>
    <row r="8123" spans="9:9" x14ac:dyDescent="0.3">
      <c r="I8123" s="32">
        <v>124.12199999992301</v>
      </c>
    </row>
    <row r="8124" spans="9:9" x14ac:dyDescent="0.3">
      <c r="I8124" s="32">
        <v>124.122999999923</v>
      </c>
    </row>
    <row r="8125" spans="9:9" x14ac:dyDescent="0.3">
      <c r="I8125" s="32">
        <v>124.123999999923</v>
      </c>
    </row>
    <row r="8126" spans="9:9" x14ac:dyDescent="0.3">
      <c r="I8126" s="32">
        <v>124.12499999992301</v>
      </c>
    </row>
    <row r="8127" spans="9:9" x14ac:dyDescent="0.3">
      <c r="I8127" s="32">
        <v>124.125999999923</v>
      </c>
    </row>
    <row r="8128" spans="9:9" x14ac:dyDescent="0.3">
      <c r="I8128" s="32">
        <v>124.126999999923</v>
      </c>
    </row>
    <row r="8129" spans="9:9" x14ac:dyDescent="0.3">
      <c r="I8129" s="32">
        <v>124.12799999992301</v>
      </c>
    </row>
    <row r="8130" spans="9:9" x14ac:dyDescent="0.3">
      <c r="I8130" s="32">
        <v>124.128999999923</v>
      </c>
    </row>
    <row r="8131" spans="9:9" x14ac:dyDescent="0.3">
      <c r="I8131" s="32">
        <v>124.129999999923</v>
      </c>
    </row>
    <row r="8132" spans="9:9" x14ac:dyDescent="0.3">
      <c r="I8132" s="32">
        <v>124.13099999992301</v>
      </c>
    </row>
    <row r="8133" spans="9:9" x14ac:dyDescent="0.3">
      <c r="I8133" s="32">
        <v>124.131999999923</v>
      </c>
    </row>
    <row r="8134" spans="9:9" x14ac:dyDescent="0.3">
      <c r="I8134" s="32">
        <v>124.132999999923</v>
      </c>
    </row>
    <row r="8135" spans="9:9" x14ac:dyDescent="0.3">
      <c r="I8135" s="32">
        <v>124.13399999992301</v>
      </c>
    </row>
    <row r="8136" spans="9:9" x14ac:dyDescent="0.3">
      <c r="I8136" s="32">
        <v>124.134999999923</v>
      </c>
    </row>
    <row r="8137" spans="9:9" x14ac:dyDescent="0.3">
      <c r="I8137" s="32">
        <v>124.135999999923</v>
      </c>
    </row>
    <row r="8138" spans="9:9" x14ac:dyDescent="0.3">
      <c r="I8138" s="32">
        <v>124.13699999992301</v>
      </c>
    </row>
    <row r="8139" spans="9:9" x14ac:dyDescent="0.3">
      <c r="I8139" s="32">
        <v>124.137999999923</v>
      </c>
    </row>
    <row r="8140" spans="9:9" x14ac:dyDescent="0.3">
      <c r="I8140" s="32">
        <v>124.138999999923</v>
      </c>
    </row>
    <row r="8141" spans="9:9" x14ac:dyDescent="0.3">
      <c r="I8141" s="32">
        <v>124.13999999992301</v>
      </c>
    </row>
    <row r="8142" spans="9:9" x14ac:dyDescent="0.3">
      <c r="I8142" s="32">
        <v>124.140999999923</v>
      </c>
    </row>
    <row r="8143" spans="9:9" x14ac:dyDescent="0.3">
      <c r="I8143" s="32">
        <v>124.141999999923</v>
      </c>
    </row>
    <row r="8144" spans="9:9" x14ac:dyDescent="0.3">
      <c r="I8144" s="32">
        <v>124.14299999992301</v>
      </c>
    </row>
    <row r="8145" spans="9:9" x14ac:dyDescent="0.3">
      <c r="I8145" s="32">
        <v>124.143999999923</v>
      </c>
    </row>
    <row r="8146" spans="9:9" x14ac:dyDescent="0.3">
      <c r="I8146" s="32">
        <v>124.144999999923</v>
      </c>
    </row>
    <row r="8147" spans="9:9" x14ac:dyDescent="0.3">
      <c r="I8147" s="32">
        <v>124.14599999992301</v>
      </c>
    </row>
    <row r="8148" spans="9:9" x14ac:dyDescent="0.3">
      <c r="I8148" s="32">
        <v>124.146999999923</v>
      </c>
    </row>
    <row r="8149" spans="9:9" x14ac:dyDescent="0.3">
      <c r="I8149" s="32">
        <v>124.147999999923</v>
      </c>
    </row>
    <row r="8150" spans="9:9" x14ac:dyDescent="0.3">
      <c r="I8150" s="32">
        <v>124.14899999992301</v>
      </c>
    </row>
    <row r="8151" spans="9:9" x14ac:dyDescent="0.3">
      <c r="I8151" s="32">
        <v>124.149999999923</v>
      </c>
    </row>
    <row r="8152" spans="9:9" x14ac:dyDescent="0.3">
      <c r="I8152" s="32">
        <v>124.150999999923</v>
      </c>
    </row>
    <row r="8153" spans="9:9" x14ac:dyDescent="0.3">
      <c r="I8153" s="32">
        <v>124.15199999992301</v>
      </c>
    </row>
    <row r="8154" spans="9:9" x14ac:dyDescent="0.3">
      <c r="I8154" s="32">
        <v>124.152999999923</v>
      </c>
    </row>
    <row r="8155" spans="9:9" x14ac:dyDescent="0.3">
      <c r="I8155" s="32">
        <v>124.153999999923</v>
      </c>
    </row>
    <row r="8156" spans="9:9" x14ac:dyDescent="0.3">
      <c r="I8156" s="32">
        <v>124.15499999992301</v>
      </c>
    </row>
    <row r="8157" spans="9:9" x14ac:dyDescent="0.3">
      <c r="I8157" s="32">
        <v>124.155999999923</v>
      </c>
    </row>
    <row r="8158" spans="9:9" x14ac:dyDescent="0.3">
      <c r="I8158" s="32">
        <v>124.156999999923</v>
      </c>
    </row>
    <row r="8159" spans="9:9" x14ac:dyDescent="0.3">
      <c r="I8159" s="32">
        <v>124.15799999992301</v>
      </c>
    </row>
    <row r="8160" spans="9:9" x14ac:dyDescent="0.3">
      <c r="I8160" s="32">
        <v>124.158999999923</v>
      </c>
    </row>
    <row r="8161" spans="9:9" x14ac:dyDescent="0.3">
      <c r="I8161" s="32">
        <v>124.159999999923</v>
      </c>
    </row>
    <row r="8162" spans="9:9" x14ac:dyDescent="0.3">
      <c r="I8162" s="32">
        <v>124.16099999992301</v>
      </c>
    </row>
    <row r="8163" spans="9:9" x14ac:dyDescent="0.3">
      <c r="I8163" s="32">
        <v>124.161999999923</v>
      </c>
    </row>
    <row r="8164" spans="9:9" x14ac:dyDescent="0.3">
      <c r="I8164" s="32">
        <v>124.162999999923</v>
      </c>
    </row>
    <row r="8165" spans="9:9" x14ac:dyDescent="0.3">
      <c r="I8165" s="32">
        <v>124.16399999992301</v>
      </c>
    </row>
    <row r="8166" spans="9:9" x14ac:dyDescent="0.3">
      <c r="I8166" s="32">
        <v>124.164999999923</v>
      </c>
    </row>
    <row r="8167" spans="9:9" x14ac:dyDescent="0.3">
      <c r="I8167" s="32">
        <v>124.165999999923</v>
      </c>
    </row>
    <row r="8168" spans="9:9" x14ac:dyDescent="0.3">
      <c r="I8168" s="32">
        <v>124.16699999992299</v>
      </c>
    </row>
    <row r="8169" spans="9:9" x14ac:dyDescent="0.3">
      <c r="I8169" s="32">
        <v>124.167999999923</v>
      </c>
    </row>
    <row r="8170" spans="9:9" x14ac:dyDescent="0.3">
      <c r="I8170" s="32">
        <v>124.168999999923</v>
      </c>
    </row>
    <row r="8171" spans="9:9" x14ac:dyDescent="0.3">
      <c r="I8171" s="32">
        <v>124.16999999992299</v>
      </c>
    </row>
    <row r="8172" spans="9:9" x14ac:dyDescent="0.3">
      <c r="I8172" s="32">
        <v>124.170999999923</v>
      </c>
    </row>
    <row r="8173" spans="9:9" x14ac:dyDescent="0.3">
      <c r="I8173" s="32">
        <v>124.171999999923</v>
      </c>
    </row>
    <row r="8174" spans="9:9" x14ac:dyDescent="0.3">
      <c r="I8174" s="32">
        <v>124.17299999992299</v>
      </c>
    </row>
    <row r="8175" spans="9:9" x14ac:dyDescent="0.3">
      <c r="I8175" s="32">
        <v>124.173999999923</v>
      </c>
    </row>
    <row r="8176" spans="9:9" x14ac:dyDescent="0.3">
      <c r="I8176" s="32">
        <v>124.174999999923</v>
      </c>
    </row>
    <row r="8177" spans="9:9" x14ac:dyDescent="0.3">
      <c r="I8177" s="32">
        <v>124.17599999992299</v>
      </c>
    </row>
    <row r="8178" spans="9:9" x14ac:dyDescent="0.3">
      <c r="I8178" s="32">
        <v>124.176999999923</v>
      </c>
    </row>
    <row r="8179" spans="9:9" x14ac:dyDescent="0.3">
      <c r="I8179" s="32">
        <v>124.177999999923</v>
      </c>
    </row>
    <row r="8180" spans="9:9" x14ac:dyDescent="0.3">
      <c r="I8180" s="32">
        <v>124.17899999992299</v>
      </c>
    </row>
    <row r="8181" spans="9:9" x14ac:dyDescent="0.3">
      <c r="I8181" s="32">
        <v>124.179999999923</v>
      </c>
    </row>
    <row r="8182" spans="9:9" x14ac:dyDescent="0.3">
      <c r="I8182" s="32">
        <v>124.180999999923</v>
      </c>
    </row>
    <row r="8183" spans="9:9" x14ac:dyDescent="0.3">
      <c r="I8183" s="32">
        <v>124.18199999992299</v>
      </c>
    </row>
    <row r="8184" spans="9:9" x14ac:dyDescent="0.3">
      <c r="I8184" s="32">
        <v>124.182999999923</v>
      </c>
    </row>
    <row r="8185" spans="9:9" x14ac:dyDescent="0.3">
      <c r="I8185" s="32">
        <v>124.183999999923</v>
      </c>
    </row>
    <row r="8186" spans="9:9" x14ac:dyDescent="0.3">
      <c r="I8186" s="32">
        <v>124.18499999992299</v>
      </c>
    </row>
    <row r="8187" spans="9:9" x14ac:dyDescent="0.3">
      <c r="I8187" s="32">
        <v>124.185999999923</v>
      </c>
    </row>
    <row r="8188" spans="9:9" x14ac:dyDescent="0.3">
      <c r="I8188" s="32">
        <v>124.186999999923</v>
      </c>
    </row>
    <row r="8189" spans="9:9" x14ac:dyDescent="0.3">
      <c r="I8189" s="32">
        <v>124.18799999992299</v>
      </c>
    </row>
    <row r="8190" spans="9:9" x14ac:dyDescent="0.3">
      <c r="I8190" s="32">
        <v>124.188999999923</v>
      </c>
    </row>
    <row r="8191" spans="9:9" x14ac:dyDescent="0.3">
      <c r="I8191" s="32">
        <v>124.189999999923</v>
      </c>
    </row>
    <row r="8192" spans="9:9" x14ac:dyDescent="0.3">
      <c r="I8192" s="32">
        <v>124.19099999992299</v>
      </c>
    </row>
    <row r="8193" spans="9:9" x14ac:dyDescent="0.3">
      <c r="I8193" s="32">
        <v>124.191999999923</v>
      </c>
    </row>
    <row r="8194" spans="9:9" x14ac:dyDescent="0.3">
      <c r="I8194" s="32">
        <v>124.192999999923</v>
      </c>
    </row>
    <row r="8195" spans="9:9" x14ac:dyDescent="0.3">
      <c r="I8195" s="32">
        <v>124.19399999992299</v>
      </c>
    </row>
    <row r="8196" spans="9:9" x14ac:dyDescent="0.3">
      <c r="I8196" s="32">
        <v>124.194999999923</v>
      </c>
    </row>
    <row r="8197" spans="9:9" x14ac:dyDescent="0.3">
      <c r="I8197" s="32">
        <v>124.195999999923</v>
      </c>
    </row>
    <row r="8198" spans="9:9" x14ac:dyDescent="0.3">
      <c r="I8198" s="32">
        <v>124.19699999992299</v>
      </c>
    </row>
    <row r="8199" spans="9:9" x14ac:dyDescent="0.3">
      <c r="I8199" s="32">
        <v>124.197999999923</v>
      </c>
    </row>
    <row r="8200" spans="9:9" x14ac:dyDescent="0.3">
      <c r="I8200" s="32">
        <v>124.198999999923</v>
      </c>
    </row>
    <row r="8201" spans="9:9" x14ac:dyDescent="0.3">
      <c r="I8201" s="32">
        <v>124.19999999992299</v>
      </c>
    </row>
    <row r="8202" spans="9:9" x14ac:dyDescent="0.3">
      <c r="I8202" s="32">
        <v>124.200999999923</v>
      </c>
    </row>
    <row r="8203" spans="9:9" x14ac:dyDescent="0.3">
      <c r="I8203" s="32">
        <v>124.201999999923</v>
      </c>
    </row>
    <row r="8204" spans="9:9" x14ac:dyDescent="0.3">
      <c r="I8204" s="32">
        <v>124.20299999992299</v>
      </c>
    </row>
    <row r="8205" spans="9:9" x14ac:dyDescent="0.3">
      <c r="I8205" s="32">
        <v>124.203999999923</v>
      </c>
    </row>
    <row r="8206" spans="9:9" x14ac:dyDescent="0.3">
      <c r="I8206" s="32">
        <v>124.204999999923</v>
      </c>
    </row>
    <row r="8207" spans="9:9" x14ac:dyDescent="0.3">
      <c r="I8207" s="32">
        <v>124.20599999992299</v>
      </c>
    </row>
    <row r="8208" spans="9:9" x14ac:dyDescent="0.3">
      <c r="I8208" s="32">
        <v>124.206999999923</v>
      </c>
    </row>
    <row r="8209" spans="9:9" x14ac:dyDescent="0.3">
      <c r="I8209" s="32">
        <v>124.207999999923</v>
      </c>
    </row>
    <row r="8210" spans="9:9" x14ac:dyDescent="0.3">
      <c r="I8210" s="32">
        <v>124.20899999992299</v>
      </c>
    </row>
    <row r="8211" spans="9:9" x14ac:dyDescent="0.3">
      <c r="I8211" s="32">
        <v>124.209999999923</v>
      </c>
    </row>
    <row r="8212" spans="9:9" x14ac:dyDescent="0.3">
      <c r="I8212" s="32">
        <v>124.210999999923</v>
      </c>
    </row>
    <row r="8213" spans="9:9" x14ac:dyDescent="0.3">
      <c r="I8213" s="32">
        <v>124.21199999992299</v>
      </c>
    </row>
    <row r="8214" spans="9:9" x14ac:dyDescent="0.3">
      <c r="I8214" s="32">
        <v>124.212999999923</v>
      </c>
    </row>
    <row r="8215" spans="9:9" x14ac:dyDescent="0.3">
      <c r="I8215" s="32">
        <v>124.213999999923</v>
      </c>
    </row>
    <row r="8216" spans="9:9" x14ac:dyDescent="0.3">
      <c r="I8216" s="32">
        <v>124.214999999922</v>
      </c>
    </row>
    <row r="8217" spans="9:9" x14ac:dyDescent="0.3">
      <c r="I8217" s="32">
        <v>124.215999999922</v>
      </c>
    </row>
    <row r="8218" spans="9:9" x14ac:dyDescent="0.3">
      <c r="I8218" s="32">
        <v>124.216999999922</v>
      </c>
    </row>
    <row r="8219" spans="9:9" x14ac:dyDescent="0.3">
      <c r="I8219" s="32">
        <v>124.217999999922</v>
      </c>
    </row>
    <row r="8220" spans="9:9" x14ac:dyDescent="0.3">
      <c r="I8220" s="32">
        <v>124.218999999922</v>
      </c>
    </row>
    <row r="8221" spans="9:9" x14ac:dyDescent="0.3">
      <c r="I8221" s="32">
        <v>124.219999999922</v>
      </c>
    </row>
    <row r="8222" spans="9:9" x14ac:dyDescent="0.3">
      <c r="I8222" s="32">
        <v>124.220999999922</v>
      </c>
    </row>
    <row r="8223" spans="9:9" x14ac:dyDescent="0.3">
      <c r="I8223" s="32">
        <v>124.22199999992201</v>
      </c>
    </row>
    <row r="8224" spans="9:9" x14ac:dyDescent="0.3">
      <c r="I8224" s="32">
        <v>124.222999999922</v>
      </c>
    </row>
    <row r="8225" spans="9:9" x14ac:dyDescent="0.3">
      <c r="I8225" s="32">
        <v>124.223999999922</v>
      </c>
    </row>
    <row r="8226" spans="9:9" x14ac:dyDescent="0.3">
      <c r="I8226" s="32">
        <v>124.22499999992201</v>
      </c>
    </row>
    <row r="8227" spans="9:9" x14ac:dyDescent="0.3">
      <c r="I8227" s="32">
        <v>124.225999999922</v>
      </c>
    </row>
    <row r="8228" spans="9:9" x14ac:dyDescent="0.3">
      <c r="I8228" s="32">
        <v>124.226999999922</v>
      </c>
    </row>
    <row r="8229" spans="9:9" x14ac:dyDescent="0.3">
      <c r="I8229" s="32">
        <v>124.22799999992201</v>
      </c>
    </row>
    <row r="8230" spans="9:9" x14ac:dyDescent="0.3">
      <c r="I8230" s="32">
        <v>124.228999999922</v>
      </c>
    </row>
    <row r="8231" spans="9:9" x14ac:dyDescent="0.3">
      <c r="I8231" s="32">
        <v>124.229999999922</v>
      </c>
    </row>
    <row r="8232" spans="9:9" x14ac:dyDescent="0.3">
      <c r="I8232" s="32">
        <v>124.23099999992201</v>
      </c>
    </row>
    <row r="8233" spans="9:9" x14ac:dyDescent="0.3">
      <c r="I8233" s="32">
        <v>124.231999999922</v>
      </c>
    </row>
    <row r="8234" spans="9:9" x14ac:dyDescent="0.3">
      <c r="I8234" s="32">
        <v>124.232999999922</v>
      </c>
    </row>
    <row r="8235" spans="9:9" x14ac:dyDescent="0.3">
      <c r="I8235" s="32">
        <v>124.23399999992201</v>
      </c>
    </row>
    <row r="8236" spans="9:9" x14ac:dyDescent="0.3">
      <c r="I8236" s="32">
        <v>124.234999999922</v>
      </c>
    </row>
    <row r="8237" spans="9:9" x14ac:dyDescent="0.3">
      <c r="I8237" s="32">
        <v>124.235999999922</v>
      </c>
    </row>
    <row r="8238" spans="9:9" x14ac:dyDescent="0.3">
      <c r="I8238" s="32">
        <v>124.23699999992201</v>
      </c>
    </row>
    <row r="8239" spans="9:9" x14ac:dyDescent="0.3">
      <c r="I8239" s="32">
        <v>124.237999999922</v>
      </c>
    </row>
    <row r="8240" spans="9:9" x14ac:dyDescent="0.3">
      <c r="I8240" s="32">
        <v>124.238999999922</v>
      </c>
    </row>
    <row r="8241" spans="9:9" x14ac:dyDescent="0.3">
      <c r="I8241" s="32">
        <v>124.23999999992201</v>
      </c>
    </row>
    <row r="8242" spans="9:9" x14ac:dyDescent="0.3">
      <c r="I8242" s="32">
        <v>124.240999999922</v>
      </c>
    </row>
    <row r="8243" spans="9:9" x14ac:dyDescent="0.3">
      <c r="I8243" s="32">
        <v>124.241999999922</v>
      </c>
    </row>
    <row r="8244" spans="9:9" x14ac:dyDescent="0.3">
      <c r="I8244" s="32">
        <v>124.24299999992201</v>
      </c>
    </row>
    <row r="8245" spans="9:9" x14ac:dyDescent="0.3">
      <c r="I8245" s="32">
        <v>124.243999999922</v>
      </c>
    </row>
    <row r="8246" spans="9:9" x14ac:dyDescent="0.3">
      <c r="I8246" s="32">
        <v>124.244999999922</v>
      </c>
    </row>
    <row r="8247" spans="9:9" x14ac:dyDescent="0.3">
      <c r="I8247" s="32">
        <v>124.24599999992201</v>
      </c>
    </row>
    <row r="8248" spans="9:9" x14ac:dyDescent="0.3">
      <c r="I8248" s="32">
        <v>124.246999999922</v>
      </c>
    </row>
    <row r="8249" spans="9:9" x14ac:dyDescent="0.3">
      <c r="I8249" s="32">
        <v>124.247999999922</v>
      </c>
    </row>
    <row r="8250" spans="9:9" x14ac:dyDescent="0.3">
      <c r="I8250" s="32">
        <v>124.24899999992201</v>
      </c>
    </row>
    <row r="8251" spans="9:9" x14ac:dyDescent="0.3">
      <c r="I8251" s="32">
        <v>124.249999999922</v>
      </c>
    </row>
    <row r="8252" spans="9:9" x14ac:dyDescent="0.3">
      <c r="I8252" s="32">
        <v>124.250999999922</v>
      </c>
    </row>
    <row r="8253" spans="9:9" x14ac:dyDescent="0.3">
      <c r="I8253" s="32">
        <v>124.25199999992201</v>
      </c>
    </row>
    <row r="8254" spans="9:9" x14ac:dyDescent="0.3">
      <c r="I8254" s="32">
        <v>124.252999999922</v>
      </c>
    </row>
    <row r="8255" spans="9:9" x14ac:dyDescent="0.3">
      <c r="I8255" s="32">
        <v>124.253999999922</v>
      </c>
    </row>
    <row r="8256" spans="9:9" x14ac:dyDescent="0.3">
      <c r="I8256" s="32">
        <v>124.25499999992201</v>
      </c>
    </row>
    <row r="8257" spans="9:9" x14ac:dyDescent="0.3">
      <c r="I8257" s="32">
        <v>124.255999999922</v>
      </c>
    </row>
    <row r="8258" spans="9:9" x14ac:dyDescent="0.3">
      <c r="I8258" s="32">
        <v>124.256999999922</v>
      </c>
    </row>
    <row r="8259" spans="9:9" x14ac:dyDescent="0.3">
      <c r="I8259" s="32">
        <v>124.25799999992201</v>
      </c>
    </row>
    <row r="8260" spans="9:9" x14ac:dyDescent="0.3">
      <c r="I8260" s="32">
        <v>124.258999999922</v>
      </c>
    </row>
    <row r="8261" spans="9:9" x14ac:dyDescent="0.3">
      <c r="I8261" s="32">
        <v>124.259999999922</v>
      </c>
    </row>
    <row r="8262" spans="9:9" x14ac:dyDescent="0.3">
      <c r="I8262" s="32">
        <v>124.26099999992201</v>
      </c>
    </row>
    <row r="8263" spans="9:9" x14ac:dyDescent="0.3">
      <c r="I8263" s="32">
        <v>124.261999999922</v>
      </c>
    </row>
    <row r="8264" spans="9:9" x14ac:dyDescent="0.3">
      <c r="I8264" s="32">
        <v>124.262999999922</v>
      </c>
    </row>
    <row r="8265" spans="9:9" x14ac:dyDescent="0.3">
      <c r="I8265" s="32">
        <v>124.26399999992201</v>
      </c>
    </row>
    <row r="8266" spans="9:9" x14ac:dyDescent="0.3">
      <c r="I8266" s="32">
        <v>124.264999999922</v>
      </c>
    </row>
    <row r="8267" spans="9:9" x14ac:dyDescent="0.3">
      <c r="I8267" s="32">
        <v>124.265999999922</v>
      </c>
    </row>
    <row r="8268" spans="9:9" x14ac:dyDescent="0.3">
      <c r="I8268" s="32">
        <v>124.26699999992201</v>
      </c>
    </row>
    <row r="8269" spans="9:9" x14ac:dyDescent="0.3">
      <c r="I8269" s="32">
        <v>124.267999999922</v>
      </c>
    </row>
    <row r="8270" spans="9:9" x14ac:dyDescent="0.3">
      <c r="I8270" s="32">
        <v>124.268999999922</v>
      </c>
    </row>
    <row r="8271" spans="9:9" x14ac:dyDescent="0.3">
      <c r="I8271" s="32">
        <v>124.26999999992201</v>
      </c>
    </row>
    <row r="8272" spans="9:9" x14ac:dyDescent="0.3">
      <c r="I8272" s="32">
        <v>124.270999999922</v>
      </c>
    </row>
    <row r="8273" spans="9:9" x14ac:dyDescent="0.3">
      <c r="I8273" s="32">
        <v>124.271999999922</v>
      </c>
    </row>
    <row r="8274" spans="9:9" x14ac:dyDescent="0.3">
      <c r="I8274" s="32">
        <v>124.27299999992201</v>
      </c>
    </row>
    <row r="8275" spans="9:9" x14ac:dyDescent="0.3">
      <c r="I8275" s="32">
        <v>124.273999999922</v>
      </c>
    </row>
    <row r="8276" spans="9:9" x14ac:dyDescent="0.3">
      <c r="I8276" s="32">
        <v>124.274999999922</v>
      </c>
    </row>
    <row r="8277" spans="9:9" x14ac:dyDescent="0.3">
      <c r="I8277" s="32">
        <v>124.27599999992201</v>
      </c>
    </row>
    <row r="8278" spans="9:9" x14ac:dyDescent="0.3">
      <c r="I8278" s="32">
        <v>124.276999999922</v>
      </c>
    </row>
    <row r="8279" spans="9:9" x14ac:dyDescent="0.3">
      <c r="I8279" s="32">
        <v>124.277999999922</v>
      </c>
    </row>
    <row r="8280" spans="9:9" x14ac:dyDescent="0.3">
      <c r="I8280" s="32">
        <v>124.27899999992199</v>
      </c>
    </row>
    <row r="8281" spans="9:9" x14ac:dyDescent="0.3">
      <c r="I8281" s="32">
        <v>124.279999999922</v>
      </c>
    </row>
    <row r="8282" spans="9:9" x14ac:dyDescent="0.3">
      <c r="I8282" s="32">
        <v>124.280999999922</v>
      </c>
    </row>
    <row r="8283" spans="9:9" x14ac:dyDescent="0.3">
      <c r="I8283" s="32">
        <v>124.28199999992199</v>
      </c>
    </row>
    <row r="8284" spans="9:9" x14ac:dyDescent="0.3">
      <c r="I8284" s="32">
        <v>124.282999999922</v>
      </c>
    </row>
    <row r="8285" spans="9:9" x14ac:dyDescent="0.3">
      <c r="I8285" s="32">
        <v>124.283999999922</v>
      </c>
    </row>
    <row r="8286" spans="9:9" x14ac:dyDescent="0.3">
      <c r="I8286" s="32">
        <v>124.28499999992199</v>
      </c>
    </row>
    <row r="8287" spans="9:9" x14ac:dyDescent="0.3">
      <c r="I8287" s="32">
        <v>124.285999999922</v>
      </c>
    </row>
    <row r="8288" spans="9:9" x14ac:dyDescent="0.3">
      <c r="I8288" s="32">
        <v>124.286999999922</v>
      </c>
    </row>
    <row r="8289" spans="9:9" x14ac:dyDescent="0.3">
      <c r="I8289" s="32">
        <v>124.28799999992199</v>
      </c>
    </row>
    <row r="8290" spans="9:9" x14ac:dyDescent="0.3">
      <c r="I8290" s="32">
        <v>124.288999999922</v>
      </c>
    </row>
    <row r="8291" spans="9:9" x14ac:dyDescent="0.3">
      <c r="I8291" s="32">
        <v>124.289999999922</v>
      </c>
    </row>
    <row r="8292" spans="9:9" x14ac:dyDescent="0.3">
      <c r="I8292" s="32">
        <v>124.29099999992199</v>
      </c>
    </row>
    <row r="8293" spans="9:9" x14ac:dyDescent="0.3">
      <c r="I8293" s="32">
        <v>124.291999999922</v>
      </c>
    </row>
    <row r="8294" spans="9:9" x14ac:dyDescent="0.3">
      <c r="I8294" s="32">
        <v>124.292999999922</v>
      </c>
    </row>
    <row r="8295" spans="9:9" x14ac:dyDescent="0.3">
      <c r="I8295" s="32">
        <v>124.29399999992199</v>
      </c>
    </row>
    <row r="8296" spans="9:9" x14ac:dyDescent="0.3">
      <c r="I8296" s="32">
        <v>124.294999999922</v>
      </c>
    </row>
    <row r="8297" spans="9:9" x14ac:dyDescent="0.3">
      <c r="I8297" s="32">
        <v>124.295999999922</v>
      </c>
    </row>
    <row r="8298" spans="9:9" x14ac:dyDescent="0.3">
      <c r="I8298" s="32">
        <v>124.29699999992199</v>
      </c>
    </row>
    <row r="8299" spans="9:9" x14ac:dyDescent="0.3">
      <c r="I8299" s="32">
        <v>124.297999999922</v>
      </c>
    </row>
    <row r="8300" spans="9:9" x14ac:dyDescent="0.3">
      <c r="I8300" s="32">
        <v>124.298999999922</v>
      </c>
    </row>
    <row r="8301" spans="9:9" x14ac:dyDescent="0.3">
      <c r="I8301" s="32">
        <v>124.29999999992199</v>
      </c>
    </row>
    <row r="8302" spans="9:9" x14ac:dyDescent="0.3">
      <c r="I8302" s="32">
        <v>124.300999999922</v>
      </c>
    </row>
    <row r="8303" spans="9:9" x14ac:dyDescent="0.3">
      <c r="I8303" s="32">
        <v>124.301999999922</v>
      </c>
    </row>
    <row r="8304" spans="9:9" x14ac:dyDescent="0.3">
      <c r="I8304" s="32">
        <v>124.30299999992199</v>
      </c>
    </row>
    <row r="8305" spans="9:9" x14ac:dyDescent="0.3">
      <c r="I8305" s="32">
        <v>124.303999999922</v>
      </c>
    </row>
    <row r="8306" spans="9:9" x14ac:dyDescent="0.3">
      <c r="I8306" s="32">
        <v>124.304999999922</v>
      </c>
    </row>
    <row r="8307" spans="9:9" x14ac:dyDescent="0.3">
      <c r="I8307" s="32">
        <v>124.30599999992199</v>
      </c>
    </row>
    <row r="8308" spans="9:9" x14ac:dyDescent="0.3">
      <c r="I8308" s="32">
        <v>124.306999999922</v>
      </c>
    </row>
    <row r="8309" spans="9:9" x14ac:dyDescent="0.3">
      <c r="I8309" s="32">
        <v>124.307999999922</v>
      </c>
    </row>
    <row r="8310" spans="9:9" x14ac:dyDescent="0.3">
      <c r="I8310" s="32">
        <v>124.30899999992199</v>
      </c>
    </row>
    <row r="8311" spans="9:9" x14ac:dyDescent="0.3">
      <c r="I8311" s="32">
        <v>124.309999999922</v>
      </c>
    </row>
    <row r="8312" spans="9:9" x14ac:dyDescent="0.3">
      <c r="I8312" s="32">
        <v>124.310999999922</v>
      </c>
    </row>
    <row r="8313" spans="9:9" x14ac:dyDescent="0.3">
      <c r="I8313" s="32">
        <v>124.31199999992199</v>
      </c>
    </row>
    <row r="8314" spans="9:9" x14ac:dyDescent="0.3">
      <c r="I8314" s="32">
        <v>124.312999999922</v>
      </c>
    </row>
    <row r="8315" spans="9:9" x14ac:dyDescent="0.3">
      <c r="I8315" s="32">
        <v>124.313999999922</v>
      </c>
    </row>
    <row r="8316" spans="9:9" x14ac:dyDescent="0.3">
      <c r="I8316" s="32">
        <v>124.31499999992199</v>
      </c>
    </row>
    <row r="8317" spans="9:9" x14ac:dyDescent="0.3">
      <c r="I8317" s="32">
        <v>124.315999999922</v>
      </c>
    </row>
    <row r="8318" spans="9:9" x14ac:dyDescent="0.3">
      <c r="I8318" s="32">
        <v>124.316999999922</v>
      </c>
    </row>
    <row r="8319" spans="9:9" x14ac:dyDescent="0.3">
      <c r="I8319" s="32">
        <v>124.31799999992199</v>
      </c>
    </row>
    <row r="8320" spans="9:9" x14ac:dyDescent="0.3">
      <c r="I8320" s="32">
        <v>124.318999999922</v>
      </c>
    </row>
    <row r="8321" spans="9:9" x14ac:dyDescent="0.3">
      <c r="I8321" s="32">
        <v>124.319999999922</v>
      </c>
    </row>
    <row r="8322" spans="9:9" x14ac:dyDescent="0.3">
      <c r="I8322" s="32">
        <v>124.320999999921</v>
      </c>
    </row>
    <row r="8323" spans="9:9" x14ac:dyDescent="0.3">
      <c r="I8323" s="32">
        <v>124.321999999921</v>
      </c>
    </row>
    <row r="8324" spans="9:9" x14ac:dyDescent="0.3">
      <c r="I8324" s="32">
        <v>124.322999999921</v>
      </c>
    </row>
    <row r="8325" spans="9:9" x14ac:dyDescent="0.3">
      <c r="I8325" s="32">
        <v>124.323999999921</v>
      </c>
    </row>
    <row r="8326" spans="9:9" x14ac:dyDescent="0.3">
      <c r="I8326" s="32">
        <v>124.324999999921</v>
      </c>
    </row>
    <row r="8327" spans="9:9" x14ac:dyDescent="0.3">
      <c r="I8327" s="32">
        <v>124.325999999921</v>
      </c>
    </row>
    <row r="8328" spans="9:9" x14ac:dyDescent="0.3">
      <c r="I8328" s="32">
        <v>124.326999999921</v>
      </c>
    </row>
    <row r="8329" spans="9:9" x14ac:dyDescent="0.3">
      <c r="I8329" s="32">
        <v>124.327999999921</v>
      </c>
    </row>
    <row r="8330" spans="9:9" x14ac:dyDescent="0.3">
      <c r="I8330" s="32">
        <v>124.328999999921</v>
      </c>
    </row>
    <row r="8331" spans="9:9" x14ac:dyDescent="0.3">
      <c r="I8331" s="32">
        <v>124.329999999921</v>
      </c>
    </row>
    <row r="8332" spans="9:9" x14ac:dyDescent="0.3">
      <c r="I8332" s="32">
        <v>124.330999999921</v>
      </c>
    </row>
    <row r="8333" spans="9:9" x14ac:dyDescent="0.3">
      <c r="I8333" s="32">
        <v>124.331999999921</v>
      </c>
    </row>
    <row r="8334" spans="9:9" x14ac:dyDescent="0.3">
      <c r="I8334" s="32">
        <v>124.332999999921</v>
      </c>
    </row>
    <row r="8335" spans="9:9" x14ac:dyDescent="0.3">
      <c r="I8335" s="32">
        <v>124.33399999992101</v>
      </c>
    </row>
    <row r="8336" spans="9:9" x14ac:dyDescent="0.3">
      <c r="I8336" s="32">
        <v>124.334999999921</v>
      </c>
    </row>
    <row r="8337" spans="9:9" x14ac:dyDescent="0.3">
      <c r="I8337" s="32">
        <v>124.335999999921</v>
      </c>
    </row>
    <row r="8338" spans="9:9" x14ac:dyDescent="0.3">
      <c r="I8338" s="32">
        <v>124.33699999992101</v>
      </c>
    </row>
    <row r="8339" spans="9:9" x14ac:dyDescent="0.3">
      <c r="I8339" s="32">
        <v>124.337999999921</v>
      </c>
    </row>
    <row r="8340" spans="9:9" x14ac:dyDescent="0.3">
      <c r="I8340" s="32">
        <v>124.338999999921</v>
      </c>
    </row>
    <row r="8341" spans="9:9" x14ac:dyDescent="0.3">
      <c r="I8341" s="32">
        <v>124.33999999992101</v>
      </c>
    </row>
    <row r="8342" spans="9:9" x14ac:dyDescent="0.3">
      <c r="I8342" s="32">
        <v>124.340999999921</v>
      </c>
    </row>
    <row r="8343" spans="9:9" x14ac:dyDescent="0.3">
      <c r="I8343" s="32">
        <v>124.341999999921</v>
      </c>
    </row>
    <row r="8344" spans="9:9" x14ac:dyDescent="0.3">
      <c r="I8344" s="32">
        <v>124.34299999992101</v>
      </c>
    </row>
    <row r="8345" spans="9:9" x14ac:dyDescent="0.3">
      <c r="I8345" s="32">
        <v>124.343999999921</v>
      </c>
    </row>
    <row r="8346" spans="9:9" x14ac:dyDescent="0.3">
      <c r="I8346" s="32">
        <v>124.344999999921</v>
      </c>
    </row>
    <row r="8347" spans="9:9" x14ac:dyDescent="0.3">
      <c r="I8347" s="32">
        <v>124.34599999992101</v>
      </c>
    </row>
    <row r="8348" spans="9:9" x14ac:dyDescent="0.3">
      <c r="I8348" s="32">
        <v>124.346999999921</v>
      </c>
    </row>
    <row r="8349" spans="9:9" x14ac:dyDescent="0.3">
      <c r="I8349" s="32">
        <v>124.347999999921</v>
      </c>
    </row>
    <row r="8350" spans="9:9" x14ac:dyDescent="0.3">
      <c r="I8350" s="32">
        <v>124.34899999992101</v>
      </c>
    </row>
    <row r="8351" spans="9:9" x14ac:dyDescent="0.3">
      <c r="I8351" s="32">
        <v>124.349999999921</v>
      </c>
    </row>
    <row r="8352" spans="9:9" x14ac:dyDescent="0.3">
      <c r="I8352" s="32">
        <v>124.350999999921</v>
      </c>
    </row>
    <row r="8353" spans="9:9" x14ac:dyDescent="0.3">
      <c r="I8353" s="32">
        <v>124.35199999992101</v>
      </c>
    </row>
    <row r="8354" spans="9:9" x14ac:dyDescent="0.3">
      <c r="I8354" s="32">
        <v>124.352999999921</v>
      </c>
    </row>
    <row r="8355" spans="9:9" x14ac:dyDescent="0.3">
      <c r="I8355" s="32">
        <v>124.353999999921</v>
      </c>
    </row>
    <row r="8356" spans="9:9" x14ac:dyDescent="0.3">
      <c r="I8356" s="32">
        <v>124.35499999992101</v>
      </c>
    </row>
    <row r="8357" spans="9:9" x14ac:dyDescent="0.3">
      <c r="I8357" s="32">
        <v>124.355999999921</v>
      </c>
    </row>
    <row r="8358" spans="9:9" x14ac:dyDescent="0.3">
      <c r="I8358" s="32">
        <v>124.356999999921</v>
      </c>
    </row>
    <row r="8359" spans="9:9" x14ac:dyDescent="0.3">
      <c r="I8359" s="32">
        <v>124.35799999992101</v>
      </c>
    </row>
    <row r="8360" spans="9:9" x14ac:dyDescent="0.3">
      <c r="I8360" s="32">
        <v>124.358999999921</v>
      </c>
    </row>
    <row r="8361" spans="9:9" x14ac:dyDescent="0.3">
      <c r="I8361" s="32">
        <v>124.359999999921</v>
      </c>
    </row>
    <row r="8362" spans="9:9" x14ac:dyDescent="0.3">
      <c r="I8362" s="32">
        <v>124.36099999992101</v>
      </c>
    </row>
    <row r="8363" spans="9:9" x14ac:dyDescent="0.3">
      <c r="I8363" s="32">
        <v>124.361999999921</v>
      </c>
    </row>
    <row r="8364" spans="9:9" x14ac:dyDescent="0.3">
      <c r="I8364" s="32">
        <v>124.362999999921</v>
      </c>
    </row>
    <row r="8365" spans="9:9" x14ac:dyDescent="0.3">
      <c r="I8365" s="32">
        <v>124.36399999992101</v>
      </c>
    </row>
    <row r="8366" spans="9:9" x14ac:dyDescent="0.3">
      <c r="I8366" s="32">
        <v>124.364999999921</v>
      </c>
    </row>
    <row r="8367" spans="9:9" x14ac:dyDescent="0.3">
      <c r="I8367" s="32">
        <v>124.365999999921</v>
      </c>
    </row>
    <row r="8368" spans="9:9" x14ac:dyDescent="0.3">
      <c r="I8368" s="32">
        <v>124.36699999992101</v>
      </c>
    </row>
    <row r="8369" spans="9:9" x14ac:dyDescent="0.3">
      <c r="I8369" s="32">
        <v>124.367999999921</v>
      </c>
    </row>
    <row r="8370" spans="9:9" x14ac:dyDescent="0.3">
      <c r="I8370" s="32">
        <v>124.368999999921</v>
      </c>
    </row>
    <row r="8371" spans="9:9" x14ac:dyDescent="0.3">
      <c r="I8371" s="32">
        <v>124.36999999992101</v>
      </c>
    </row>
    <row r="8372" spans="9:9" x14ac:dyDescent="0.3">
      <c r="I8372" s="32">
        <v>124.370999999921</v>
      </c>
    </row>
    <row r="8373" spans="9:9" x14ac:dyDescent="0.3">
      <c r="I8373" s="32">
        <v>124.371999999921</v>
      </c>
    </row>
    <row r="8374" spans="9:9" x14ac:dyDescent="0.3">
      <c r="I8374" s="32">
        <v>124.37299999992101</v>
      </c>
    </row>
    <row r="8375" spans="9:9" x14ac:dyDescent="0.3">
      <c r="I8375" s="32">
        <v>124.373999999921</v>
      </c>
    </row>
    <row r="8376" spans="9:9" x14ac:dyDescent="0.3">
      <c r="I8376" s="32">
        <v>124.374999999921</v>
      </c>
    </row>
    <row r="8377" spans="9:9" x14ac:dyDescent="0.3">
      <c r="I8377" s="32">
        <v>124.37599999992101</v>
      </c>
    </row>
    <row r="8378" spans="9:9" x14ac:dyDescent="0.3">
      <c r="I8378" s="32">
        <v>124.376999999921</v>
      </c>
    </row>
    <row r="8379" spans="9:9" x14ac:dyDescent="0.3">
      <c r="I8379" s="32">
        <v>124.377999999921</v>
      </c>
    </row>
    <row r="8380" spans="9:9" x14ac:dyDescent="0.3">
      <c r="I8380" s="32">
        <v>124.37899999992101</v>
      </c>
    </row>
    <row r="8381" spans="9:9" x14ac:dyDescent="0.3">
      <c r="I8381" s="32">
        <v>124.379999999921</v>
      </c>
    </row>
    <row r="8382" spans="9:9" x14ac:dyDescent="0.3">
      <c r="I8382" s="32">
        <v>124.380999999921</v>
      </c>
    </row>
    <row r="8383" spans="9:9" x14ac:dyDescent="0.3">
      <c r="I8383" s="32">
        <v>124.38199999992101</v>
      </c>
    </row>
    <row r="8384" spans="9:9" x14ac:dyDescent="0.3">
      <c r="I8384" s="32">
        <v>124.382999999921</v>
      </c>
    </row>
    <row r="8385" spans="9:9" x14ac:dyDescent="0.3">
      <c r="I8385" s="32">
        <v>124.383999999921</v>
      </c>
    </row>
    <row r="8386" spans="9:9" x14ac:dyDescent="0.3">
      <c r="I8386" s="32">
        <v>124.38499999992101</v>
      </c>
    </row>
    <row r="8387" spans="9:9" x14ac:dyDescent="0.3">
      <c r="I8387" s="32">
        <v>124.385999999921</v>
      </c>
    </row>
    <row r="8388" spans="9:9" x14ac:dyDescent="0.3">
      <c r="I8388" s="32">
        <v>124.386999999921</v>
      </c>
    </row>
    <row r="8389" spans="9:9" x14ac:dyDescent="0.3">
      <c r="I8389" s="32">
        <v>124.38799999992101</v>
      </c>
    </row>
    <row r="8390" spans="9:9" x14ac:dyDescent="0.3">
      <c r="I8390" s="32">
        <v>124.388999999921</v>
      </c>
    </row>
    <row r="8391" spans="9:9" x14ac:dyDescent="0.3">
      <c r="I8391" s="32">
        <v>124.389999999921</v>
      </c>
    </row>
    <row r="8392" spans="9:9" x14ac:dyDescent="0.3">
      <c r="I8392" s="32">
        <v>124.39099999992099</v>
      </c>
    </row>
    <row r="8393" spans="9:9" x14ac:dyDescent="0.3">
      <c r="I8393" s="32">
        <v>124.391999999921</v>
      </c>
    </row>
    <row r="8394" spans="9:9" x14ac:dyDescent="0.3">
      <c r="I8394" s="32">
        <v>124.392999999921</v>
      </c>
    </row>
    <row r="8395" spans="9:9" x14ac:dyDescent="0.3">
      <c r="I8395" s="32">
        <v>124.39399999992099</v>
      </c>
    </row>
    <row r="8396" spans="9:9" x14ac:dyDescent="0.3">
      <c r="I8396" s="32">
        <v>124.394999999921</v>
      </c>
    </row>
    <row r="8397" spans="9:9" x14ac:dyDescent="0.3">
      <c r="I8397" s="32">
        <v>124.395999999921</v>
      </c>
    </row>
    <row r="8398" spans="9:9" x14ac:dyDescent="0.3">
      <c r="I8398" s="32">
        <v>124.39699999992099</v>
      </c>
    </row>
    <row r="8399" spans="9:9" x14ac:dyDescent="0.3">
      <c r="I8399" s="32">
        <v>124.397999999921</v>
      </c>
    </row>
    <row r="8400" spans="9:9" x14ac:dyDescent="0.3">
      <c r="I8400" s="32">
        <v>124.398999999921</v>
      </c>
    </row>
    <row r="8401" spans="9:9" x14ac:dyDescent="0.3">
      <c r="I8401" s="32">
        <v>124.39999999992099</v>
      </c>
    </row>
    <row r="8402" spans="9:9" x14ac:dyDescent="0.3">
      <c r="I8402" s="32">
        <v>124.400999999921</v>
      </c>
    </row>
    <row r="8403" spans="9:9" x14ac:dyDescent="0.3">
      <c r="I8403" s="32">
        <v>124.401999999921</v>
      </c>
    </row>
    <row r="8404" spans="9:9" x14ac:dyDescent="0.3">
      <c r="I8404" s="32">
        <v>124.40299999992099</v>
      </c>
    </row>
    <row r="8405" spans="9:9" x14ac:dyDescent="0.3">
      <c r="I8405" s="32">
        <v>124.403999999921</v>
      </c>
    </row>
    <row r="8406" spans="9:9" x14ac:dyDescent="0.3">
      <c r="I8406" s="32">
        <v>124.404999999921</v>
      </c>
    </row>
    <row r="8407" spans="9:9" x14ac:dyDescent="0.3">
      <c r="I8407" s="32">
        <v>124.40599999992099</v>
      </c>
    </row>
    <row r="8408" spans="9:9" x14ac:dyDescent="0.3">
      <c r="I8408" s="32">
        <v>124.406999999921</v>
      </c>
    </row>
    <row r="8409" spans="9:9" x14ac:dyDescent="0.3">
      <c r="I8409" s="32">
        <v>124.407999999921</v>
      </c>
    </row>
    <row r="8410" spans="9:9" x14ac:dyDescent="0.3">
      <c r="I8410" s="32">
        <v>124.40899999992099</v>
      </c>
    </row>
    <row r="8411" spans="9:9" x14ac:dyDescent="0.3">
      <c r="I8411" s="32">
        <v>124.409999999921</v>
      </c>
    </row>
    <row r="8412" spans="9:9" x14ac:dyDescent="0.3">
      <c r="I8412" s="32">
        <v>124.410999999921</v>
      </c>
    </row>
    <row r="8413" spans="9:9" x14ac:dyDescent="0.3">
      <c r="I8413" s="32">
        <v>124.41199999992099</v>
      </c>
    </row>
    <row r="8414" spans="9:9" x14ac:dyDescent="0.3">
      <c r="I8414" s="32">
        <v>124.412999999921</v>
      </c>
    </row>
    <row r="8415" spans="9:9" x14ac:dyDescent="0.3">
      <c r="I8415" s="32">
        <v>124.413999999921</v>
      </c>
    </row>
    <row r="8416" spans="9:9" x14ac:dyDescent="0.3">
      <c r="I8416" s="32">
        <v>124.41499999992099</v>
      </c>
    </row>
    <row r="8417" spans="9:9" x14ac:dyDescent="0.3">
      <c r="I8417" s="32">
        <v>124.415999999921</v>
      </c>
    </row>
    <row r="8418" spans="9:9" x14ac:dyDescent="0.3">
      <c r="I8418" s="32">
        <v>124.416999999921</v>
      </c>
    </row>
    <row r="8419" spans="9:9" x14ac:dyDescent="0.3">
      <c r="I8419" s="32">
        <v>124.41799999992099</v>
      </c>
    </row>
    <row r="8420" spans="9:9" x14ac:dyDescent="0.3">
      <c r="I8420" s="32">
        <v>124.418999999921</v>
      </c>
    </row>
    <row r="8421" spans="9:9" x14ac:dyDescent="0.3">
      <c r="I8421" s="32">
        <v>124.419999999921</v>
      </c>
    </row>
    <row r="8422" spans="9:9" x14ac:dyDescent="0.3">
      <c r="I8422" s="32">
        <v>124.42099999992099</v>
      </c>
    </row>
    <row r="8423" spans="9:9" x14ac:dyDescent="0.3">
      <c r="I8423" s="32">
        <v>124.421999999921</v>
      </c>
    </row>
    <row r="8424" spans="9:9" x14ac:dyDescent="0.3">
      <c r="I8424" s="32">
        <v>124.422999999921</v>
      </c>
    </row>
    <row r="8425" spans="9:9" x14ac:dyDescent="0.3">
      <c r="I8425" s="32">
        <v>124.42399999992099</v>
      </c>
    </row>
    <row r="8426" spans="9:9" x14ac:dyDescent="0.3">
      <c r="I8426" s="32">
        <v>124.424999999921</v>
      </c>
    </row>
    <row r="8427" spans="9:9" x14ac:dyDescent="0.3">
      <c r="I8427" s="32">
        <v>124.425999999921</v>
      </c>
    </row>
    <row r="8428" spans="9:9" x14ac:dyDescent="0.3">
      <c r="I8428" s="32">
        <v>124.42699999992</v>
      </c>
    </row>
    <row r="8429" spans="9:9" x14ac:dyDescent="0.3">
      <c r="I8429" s="32">
        <v>124.42799999992</v>
      </c>
    </row>
    <row r="8430" spans="9:9" x14ac:dyDescent="0.3">
      <c r="I8430" s="32">
        <v>124.42899999991999</v>
      </c>
    </row>
    <row r="8431" spans="9:9" x14ac:dyDescent="0.3">
      <c r="I8431" s="32">
        <v>124.42999999992</v>
      </c>
    </row>
    <row r="8432" spans="9:9" x14ac:dyDescent="0.3">
      <c r="I8432" s="32">
        <v>124.43099999992</v>
      </c>
    </row>
    <row r="8433" spans="9:9" x14ac:dyDescent="0.3">
      <c r="I8433" s="32">
        <v>124.43199999992</v>
      </c>
    </row>
    <row r="8434" spans="9:9" x14ac:dyDescent="0.3">
      <c r="I8434" s="32">
        <v>124.43299999992</v>
      </c>
    </row>
    <row r="8435" spans="9:9" x14ac:dyDescent="0.3">
      <c r="I8435" s="32">
        <v>124.43399999992</v>
      </c>
    </row>
    <row r="8436" spans="9:9" x14ac:dyDescent="0.3">
      <c r="I8436" s="32">
        <v>124.43499999992</v>
      </c>
    </row>
    <row r="8437" spans="9:9" x14ac:dyDescent="0.3">
      <c r="I8437" s="32">
        <v>124.43599999992</v>
      </c>
    </row>
    <row r="8438" spans="9:9" x14ac:dyDescent="0.3">
      <c r="I8438" s="32">
        <v>124.43699999992</v>
      </c>
    </row>
    <row r="8439" spans="9:9" x14ac:dyDescent="0.3">
      <c r="I8439" s="32">
        <v>124.43799999992</v>
      </c>
    </row>
    <row r="8440" spans="9:9" x14ac:dyDescent="0.3">
      <c r="I8440" s="32">
        <v>124.43899999992</v>
      </c>
    </row>
    <row r="8441" spans="9:9" x14ac:dyDescent="0.3">
      <c r="I8441" s="32">
        <v>124.43999999992</v>
      </c>
    </row>
    <row r="8442" spans="9:9" x14ac:dyDescent="0.3">
      <c r="I8442" s="32">
        <v>124.44099999992</v>
      </c>
    </row>
    <row r="8443" spans="9:9" x14ac:dyDescent="0.3">
      <c r="I8443" s="32">
        <v>124.44199999992</v>
      </c>
    </row>
    <row r="8444" spans="9:9" x14ac:dyDescent="0.3">
      <c r="I8444" s="32">
        <v>124.44299999992</v>
      </c>
    </row>
    <row r="8445" spans="9:9" x14ac:dyDescent="0.3">
      <c r="I8445" s="32">
        <v>124.44399999992</v>
      </c>
    </row>
    <row r="8446" spans="9:9" x14ac:dyDescent="0.3">
      <c r="I8446" s="32">
        <v>124.44499999992</v>
      </c>
    </row>
    <row r="8447" spans="9:9" x14ac:dyDescent="0.3">
      <c r="I8447" s="32">
        <v>124.44599999992001</v>
      </c>
    </row>
    <row r="8448" spans="9:9" x14ac:dyDescent="0.3">
      <c r="I8448" s="32">
        <v>124.44699999992</v>
      </c>
    </row>
    <row r="8449" spans="9:9" x14ac:dyDescent="0.3">
      <c r="I8449" s="32">
        <v>124.44799999992</v>
      </c>
    </row>
    <row r="8450" spans="9:9" x14ac:dyDescent="0.3">
      <c r="I8450" s="32">
        <v>124.44899999992001</v>
      </c>
    </row>
    <row r="8451" spans="9:9" x14ac:dyDescent="0.3">
      <c r="I8451" s="32">
        <v>124.44999999992</v>
      </c>
    </row>
    <row r="8452" spans="9:9" x14ac:dyDescent="0.3">
      <c r="I8452" s="32">
        <v>124.45099999992</v>
      </c>
    </row>
    <row r="8453" spans="9:9" x14ac:dyDescent="0.3">
      <c r="I8453" s="32">
        <v>124.45199999992001</v>
      </c>
    </row>
    <row r="8454" spans="9:9" x14ac:dyDescent="0.3">
      <c r="I8454" s="32">
        <v>124.45299999992</v>
      </c>
    </row>
    <row r="8455" spans="9:9" x14ac:dyDescent="0.3">
      <c r="I8455" s="32">
        <v>124.45399999992</v>
      </c>
    </row>
    <row r="8456" spans="9:9" x14ac:dyDescent="0.3">
      <c r="I8456" s="32">
        <v>124.45499999992001</v>
      </c>
    </row>
    <row r="8457" spans="9:9" x14ac:dyDescent="0.3">
      <c r="I8457" s="32">
        <v>124.45599999992</v>
      </c>
    </row>
    <row r="8458" spans="9:9" x14ac:dyDescent="0.3">
      <c r="I8458" s="32">
        <v>124.45699999992</v>
      </c>
    </row>
    <row r="8459" spans="9:9" x14ac:dyDescent="0.3">
      <c r="I8459" s="32">
        <v>124.45799999992001</v>
      </c>
    </row>
    <row r="8460" spans="9:9" x14ac:dyDescent="0.3">
      <c r="I8460" s="32">
        <v>124.45899999992</v>
      </c>
    </row>
    <row r="8461" spans="9:9" x14ac:dyDescent="0.3">
      <c r="I8461" s="32">
        <v>124.45999999992</v>
      </c>
    </row>
    <row r="8462" spans="9:9" x14ac:dyDescent="0.3">
      <c r="I8462" s="32">
        <v>124.46099999992001</v>
      </c>
    </row>
    <row r="8463" spans="9:9" x14ac:dyDescent="0.3">
      <c r="I8463" s="32">
        <v>124.46199999992</v>
      </c>
    </row>
    <row r="8464" spans="9:9" x14ac:dyDescent="0.3">
      <c r="I8464" s="32">
        <v>124.46299999992</v>
      </c>
    </row>
    <row r="8465" spans="9:9" x14ac:dyDescent="0.3">
      <c r="I8465" s="32">
        <v>124.46399999992001</v>
      </c>
    </row>
    <row r="8466" spans="9:9" x14ac:dyDescent="0.3">
      <c r="I8466" s="32">
        <v>124.46499999992</v>
      </c>
    </row>
    <row r="8467" spans="9:9" x14ac:dyDescent="0.3">
      <c r="I8467" s="32">
        <v>124.46599999992</v>
      </c>
    </row>
    <row r="8468" spans="9:9" x14ac:dyDescent="0.3">
      <c r="I8468" s="32">
        <v>124.46699999992001</v>
      </c>
    </row>
    <row r="8469" spans="9:9" x14ac:dyDescent="0.3">
      <c r="I8469" s="32">
        <v>124.46799999992</v>
      </c>
    </row>
    <row r="8470" spans="9:9" x14ac:dyDescent="0.3">
      <c r="I8470" s="32">
        <v>124.46899999992</v>
      </c>
    </row>
    <row r="8471" spans="9:9" x14ac:dyDescent="0.3">
      <c r="I8471" s="32">
        <v>124.46999999992001</v>
      </c>
    </row>
    <row r="8472" spans="9:9" x14ac:dyDescent="0.3">
      <c r="I8472" s="32">
        <v>124.47099999992</v>
      </c>
    </row>
    <row r="8473" spans="9:9" x14ac:dyDescent="0.3">
      <c r="I8473" s="32">
        <v>124.47199999992</v>
      </c>
    </row>
    <row r="8474" spans="9:9" x14ac:dyDescent="0.3">
      <c r="I8474" s="32">
        <v>124.47299999992001</v>
      </c>
    </row>
    <row r="8475" spans="9:9" x14ac:dyDescent="0.3">
      <c r="I8475" s="32">
        <v>124.47399999992</v>
      </c>
    </row>
    <row r="8476" spans="9:9" x14ac:dyDescent="0.3">
      <c r="I8476" s="32">
        <v>124.47499999992</v>
      </c>
    </row>
    <row r="8477" spans="9:9" x14ac:dyDescent="0.3">
      <c r="I8477" s="32">
        <v>124.47599999992001</v>
      </c>
    </row>
    <row r="8478" spans="9:9" x14ac:dyDescent="0.3">
      <c r="I8478" s="32">
        <v>124.47699999992</v>
      </c>
    </row>
    <row r="8479" spans="9:9" x14ac:dyDescent="0.3">
      <c r="I8479" s="32">
        <v>124.47799999992</v>
      </c>
    </row>
    <row r="8480" spans="9:9" x14ac:dyDescent="0.3">
      <c r="I8480" s="32">
        <v>124.47899999992001</v>
      </c>
    </row>
    <row r="8481" spans="9:9" x14ac:dyDescent="0.3">
      <c r="I8481" s="32">
        <v>124.47999999992</v>
      </c>
    </row>
    <row r="8482" spans="9:9" x14ac:dyDescent="0.3">
      <c r="I8482" s="32">
        <v>124.48099999992</v>
      </c>
    </row>
    <row r="8483" spans="9:9" x14ac:dyDescent="0.3">
      <c r="I8483" s="32">
        <v>124.48199999992001</v>
      </c>
    </row>
    <row r="8484" spans="9:9" x14ac:dyDescent="0.3">
      <c r="I8484" s="32">
        <v>124.48299999992</v>
      </c>
    </row>
    <row r="8485" spans="9:9" x14ac:dyDescent="0.3">
      <c r="I8485" s="32">
        <v>124.48399999992</v>
      </c>
    </row>
    <row r="8486" spans="9:9" x14ac:dyDescent="0.3">
      <c r="I8486" s="32">
        <v>124.48499999992001</v>
      </c>
    </row>
    <row r="8487" spans="9:9" x14ac:dyDescent="0.3">
      <c r="I8487" s="32">
        <v>124.48599999992</v>
      </c>
    </row>
    <row r="8488" spans="9:9" x14ac:dyDescent="0.3">
      <c r="I8488" s="32">
        <v>124.48699999992</v>
      </c>
    </row>
    <row r="8489" spans="9:9" x14ac:dyDescent="0.3">
      <c r="I8489" s="32">
        <v>124.48799999992001</v>
      </c>
    </row>
    <row r="8490" spans="9:9" x14ac:dyDescent="0.3">
      <c r="I8490" s="32">
        <v>124.48899999992</v>
      </c>
    </row>
    <row r="8491" spans="9:9" x14ac:dyDescent="0.3">
      <c r="I8491" s="32">
        <v>124.48999999992</v>
      </c>
    </row>
    <row r="8492" spans="9:9" x14ac:dyDescent="0.3">
      <c r="I8492" s="32">
        <v>124.49099999992001</v>
      </c>
    </row>
    <row r="8493" spans="9:9" x14ac:dyDescent="0.3">
      <c r="I8493" s="32">
        <v>124.49199999992</v>
      </c>
    </row>
    <row r="8494" spans="9:9" x14ac:dyDescent="0.3">
      <c r="I8494" s="32">
        <v>124.49299999992</v>
      </c>
    </row>
    <row r="8495" spans="9:9" x14ac:dyDescent="0.3">
      <c r="I8495" s="32">
        <v>124.49399999992001</v>
      </c>
    </row>
    <row r="8496" spans="9:9" x14ac:dyDescent="0.3">
      <c r="I8496" s="32">
        <v>124.49499999992</v>
      </c>
    </row>
    <row r="8497" spans="9:9" x14ac:dyDescent="0.3">
      <c r="I8497" s="32">
        <v>124.49599999992</v>
      </c>
    </row>
    <row r="8498" spans="9:9" x14ac:dyDescent="0.3">
      <c r="I8498" s="32">
        <v>124.49699999992001</v>
      </c>
    </row>
    <row r="8499" spans="9:9" x14ac:dyDescent="0.3">
      <c r="I8499" s="32">
        <v>124.49799999992</v>
      </c>
    </row>
    <row r="8500" spans="9:9" x14ac:dyDescent="0.3">
      <c r="I8500" s="32">
        <v>124.49899999992</v>
      </c>
    </row>
    <row r="8501" spans="9:9" x14ac:dyDescent="0.3">
      <c r="I8501" s="32">
        <v>124.49999999992001</v>
      </c>
    </row>
    <row r="8502" spans="9:9" x14ac:dyDescent="0.3">
      <c r="I8502" s="32">
        <v>124.50099999992</v>
      </c>
    </row>
    <row r="8503" spans="9:9" x14ac:dyDescent="0.3">
      <c r="I8503" s="32">
        <v>124.50199999992</v>
      </c>
    </row>
    <row r="8504" spans="9:9" x14ac:dyDescent="0.3">
      <c r="I8504" s="32">
        <v>124.50299999991999</v>
      </c>
    </row>
    <row r="8505" spans="9:9" x14ac:dyDescent="0.3">
      <c r="I8505" s="32">
        <v>124.50399999992</v>
      </c>
    </row>
    <row r="8506" spans="9:9" x14ac:dyDescent="0.3">
      <c r="I8506" s="32">
        <v>124.50499999992</v>
      </c>
    </row>
    <row r="8507" spans="9:9" x14ac:dyDescent="0.3">
      <c r="I8507" s="32">
        <v>124.50599999991999</v>
      </c>
    </row>
    <row r="8508" spans="9:9" x14ac:dyDescent="0.3">
      <c r="I8508" s="32">
        <v>124.50699999992</v>
      </c>
    </row>
    <row r="8509" spans="9:9" x14ac:dyDescent="0.3">
      <c r="I8509" s="32">
        <v>124.50799999992</v>
      </c>
    </row>
    <row r="8510" spans="9:9" x14ac:dyDescent="0.3">
      <c r="I8510" s="32">
        <v>124.50899999991999</v>
      </c>
    </row>
    <row r="8511" spans="9:9" x14ac:dyDescent="0.3">
      <c r="I8511" s="32">
        <v>124.50999999992</v>
      </c>
    </row>
    <row r="8512" spans="9:9" x14ac:dyDescent="0.3">
      <c r="I8512" s="32">
        <v>124.51099999992</v>
      </c>
    </row>
    <row r="8513" spans="9:9" x14ac:dyDescent="0.3">
      <c r="I8513" s="32">
        <v>124.51199999991999</v>
      </c>
    </row>
    <row r="8514" spans="9:9" x14ac:dyDescent="0.3">
      <c r="I8514" s="32">
        <v>124.51299999992</v>
      </c>
    </row>
    <row r="8515" spans="9:9" x14ac:dyDescent="0.3">
      <c r="I8515" s="32">
        <v>124.51399999992</v>
      </c>
    </row>
    <row r="8516" spans="9:9" x14ac:dyDescent="0.3">
      <c r="I8516" s="32">
        <v>124.51499999991999</v>
      </c>
    </row>
    <row r="8517" spans="9:9" x14ac:dyDescent="0.3">
      <c r="I8517" s="32">
        <v>124.51599999992</v>
      </c>
    </row>
    <row r="8518" spans="9:9" x14ac:dyDescent="0.3">
      <c r="I8518" s="32">
        <v>124.51699999992</v>
      </c>
    </row>
    <row r="8519" spans="9:9" x14ac:dyDescent="0.3">
      <c r="I8519" s="32">
        <v>124.51799999991999</v>
      </c>
    </row>
    <row r="8520" spans="9:9" x14ac:dyDescent="0.3">
      <c r="I8520" s="32">
        <v>124.51899999992</v>
      </c>
    </row>
    <row r="8521" spans="9:9" x14ac:dyDescent="0.3">
      <c r="I8521" s="32">
        <v>124.51999999992</v>
      </c>
    </row>
    <row r="8522" spans="9:9" x14ac:dyDescent="0.3">
      <c r="I8522" s="32">
        <v>124.52099999991999</v>
      </c>
    </row>
    <row r="8523" spans="9:9" x14ac:dyDescent="0.3">
      <c r="I8523" s="32">
        <v>124.52199999992</v>
      </c>
    </row>
    <row r="8524" spans="9:9" x14ac:dyDescent="0.3">
      <c r="I8524" s="32">
        <v>124.52299999992</v>
      </c>
    </row>
    <row r="8525" spans="9:9" x14ac:dyDescent="0.3">
      <c r="I8525" s="32">
        <v>124.52399999991999</v>
      </c>
    </row>
    <row r="8526" spans="9:9" x14ac:dyDescent="0.3">
      <c r="I8526" s="32">
        <v>124.52499999992</v>
      </c>
    </row>
    <row r="8527" spans="9:9" x14ac:dyDescent="0.3">
      <c r="I8527" s="32">
        <v>124.52599999992</v>
      </c>
    </row>
    <row r="8528" spans="9:9" x14ac:dyDescent="0.3">
      <c r="I8528" s="32">
        <v>124.52699999991999</v>
      </c>
    </row>
    <row r="8529" spans="9:9" x14ac:dyDescent="0.3">
      <c r="I8529" s="32">
        <v>124.52799999992</v>
      </c>
    </row>
    <row r="8530" spans="9:9" x14ac:dyDescent="0.3">
      <c r="I8530" s="32">
        <v>124.52899999992</v>
      </c>
    </row>
    <row r="8531" spans="9:9" x14ac:dyDescent="0.3">
      <c r="I8531" s="32">
        <v>124.52999999991999</v>
      </c>
    </row>
    <row r="8532" spans="9:9" x14ac:dyDescent="0.3">
      <c r="I8532" s="32">
        <v>124.53099999992</v>
      </c>
    </row>
    <row r="8533" spans="9:9" x14ac:dyDescent="0.3">
      <c r="I8533" s="32">
        <v>124.53199999992</v>
      </c>
    </row>
    <row r="8534" spans="9:9" x14ac:dyDescent="0.3">
      <c r="I8534" s="32">
        <v>124.532999999919</v>
      </c>
    </row>
    <row r="8535" spans="9:9" x14ac:dyDescent="0.3">
      <c r="I8535" s="32">
        <v>124.533999999919</v>
      </c>
    </row>
    <row r="8536" spans="9:9" x14ac:dyDescent="0.3">
      <c r="I8536" s="32">
        <v>124.53499999991899</v>
      </c>
    </row>
    <row r="8537" spans="9:9" x14ac:dyDescent="0.3">
      <c r="I8537" s="32">
        <v>124.535999999919</v>
      </c>
    </row>
    <row r="8538" spans="9:9" x14ac:dyDescent="0.3">
      <c r="I8538" s="32">
        <v>124.536999999919</v>
      </c>
    </row>
    <row r="8539" spans="9:9" x14ac:dyDescent="0.3">
      <c r="I8539" s="32">
        <v>124.53799999991899</v>
      </c>
    </row>
    <row r="8540" spans="9:9" x14ac:dyDescent="0.3">
      <c r="I8540" s="32">
        <v>124.538999999919</v>
      </c>
    </row>
    <row r="8541" spans="9:9" x14ac:dyDescent="0.3">
      <c r="I8541" s="32">
        <v>124.539999999919</v>
      </c>
    </row>
    <row r="8542" spans="9:9" x14ac:dyDescent="0.3">
      <c r="I8542" s="32">
        <v>124.54099999991899</v>
      </c>
    </row>
    <row r="8543" spans="9:9" x14ac:dyDescent="0.3">
      <c r="I8543" s="32">
        <v>124.541999999919</v>
      </c>
    </row>
    <row r="8544" spans="9:9" x14ac:dyDescent="0.3">
      <c r="I8544" s="32">
        <v>124.542999999919</v>
      </c>
    </row>
    <row r="8545" spans="9:9" x14ac:dyDescent="0.3">
      <c r="I8545" s="32">
        <v>124.543999999919</v>
      </c>
    </row>
    <row r="8546" spans="9:9" x14ac:dyDescent="0.3">
      <c r="I8546" s="32">
        <v>124.544999999919</v>
      </c>
    </row>
    <row r="8547" spans="9:9" x14ac:dyDescent="0.3">
      <c r="I8547" s="32">
        <v>124.545999999919</v>
      </c>
    </row>
    <row r="8548" spans="9:9" x14ac:dyDescent="0.3">
      <c r="I8548" s="32">
        <v>124.546999999919</v>
      </c>
    </row>
    <row r="8549" spans="9:9" x14ac:dyDescent="0.3">
      <c r="I8549" s="32">
        <v>124.547999999919</v>
      </c>
    </row>
    <row r="8550" spans="9:9" x14ac:dyDescent="0.3">
      <c r="I8550" s="32">
        <v>124.548999999919</v>
      </c>
    </row>
    <row r="8551" spans="9:9" x14ac:dyDescent="0.3">
      <c r="I8551" s="32">
        <v>124.549999999919</v>
      </c>
    </row>
    <row r="8552" spans="9:9" x14ac:dyDescent="0.3">
      <c r="I8552" s="32">
        <v>124.550999999919</v>
      </c>
    </row>
    <row r="8553" spans="9:9" x14ac:dyDescent="0.3">
      <c r="I8553" s="32">
        <v>124.551999999919</v>
      </c>
    </row>
    <row r="8554" spans="9:9" x14ac:dyDescent="0.3">
      <c r="I8554" s="32">
        <v>124.552999999919</v>
      </c>
    </row>
    <row r="8555" spans="9:9" x14ac:dyDescent="0.3">
      <c r="I8555" s="32">
        <v>124.553999999919</v>
      </c>
    </row>
    <row r="8556" spans="9:9" x14ac:dyDescent="0.3">
      <c r="I8556" s="32">
        <v>124.554999999919</v>
      </c>
    </row>
    <row r="8557" spans="9:9" x14ac:dyDescent="0.3">
      <c r="I8557" s="32">
        <v>124.555999999919</v>
      </c>
    </row>
    <row r="8558" spans="9:9" x14ac:dyDescent="0.3">
      <c r="I8558" s="32">
        <v>124.556999999919</v>
      </c>
    </row>
    <row r="8559" spans="9:9" x14ac:dyDescent="0.3">
      <c r="I8559" s="32">
        <v>124.55799999991901</v>
      </c>
    </row>
    <row r="8560" spans="9:9" x14ac:dyDescent="0.3">
      <c r="I8560" s="32">
        <v>124.558999999919</v>
      </c>
    </row>
    <row r="8561" spans="9:9" x14ac:dyDescent="0.3">
      <c r="I8561" s="32">
        <v>124.559999999919</v>
      </c>
    </row>
    <row r="8562" spans="9:9" x14ac:dyDescent="0.3">
      <c r="I8562" s="32">
        <v>124.56099999991901</v>
      </c>
    </row>
    <row r="8563" spans="9:9" x14ac:dyDescent="0.3">
      <c r="I8563" s="32">
        <v>124.561999999919</v>
      </c>
    </row>
    <row r="8564" spans="9:9" x14ac:dyDescent="0.3">
      <c r="I8564" s="32">
        <v>124.562999999919</v>
      </c>
    </row>
    <row r="8565" spans="9:9" x14ac:dyDescent="0.3">
      <c r="I8565" s="32">
        <v>124.56399999991901</v>
      </c>
    </row>
    <row r="8566" spans="9:9" x14ac:dyDescent="0.3">
      <c r="I8566" s="32">
        <v>124.564999999919</v>
      </c>
    </row>
    <row r="8567" spans="9:9" x14ac:dyDescent="0.3">
      <c r="I8567" s="32">
        <v>124.565999999919</v>
      </c>
    </row>
    <row r="8568" spans="9:9" x14ac:dyDescent="0.3">
      <c r="I8568" s="32">
        <v>124.56699999991901</v>
      </c>
    </row>
    <row r="8569" spans="9:9" x14ac:dyDescent="0.3">
      <c r="I8569" s="32">
        <v>124.567999999919</v>
      </c>
    </row>
    <row r="8570" spans="9:9" x14ac:dyDescent="0.3">
      <c r="I8570" s="32">
        <v>124.568999999919</v>
      </c>
    </row>
    <row r="8571" spans="9:9" x14ac:dyDescent="0.3">
      <c r="I8571" s="32">
        <v>124.56999999991901</v>
      </c>
    </row>
    <row r="8572" spans="9:9" x14ac:dyDescent="0.3">
      <c r="I8572" s="32">
        <v>124.570999999919</v>
      </c>
    </row>
    <row r="8573" spans="9:9" x14ac:dyDescent="0.3">
      <c r="I8573" s="32">
        <v>124.571999999919</v>
      </c>
    </row>
    <row r="8574" spans="9:9" x14ac:dyDescent="0.3">
      <c r="I8574" s="32">
        <v>124.57299999991901</v>
      </c>
    </row>
    <row r="8575" spans="9:9" x14ac:dyDescent="0.3">
      <c r="I8575" s="32">
        <v>124.573999999919</v>
      </c>
    </row>
    <row r="8576" spans="9:9" x14ac:dyDescent="0.3">
      <c r="I8576" s="32">
        <v>124.574999999919</v>
      </c>
    </row>
    <row r="8577" spans="9:9" x14ac:dyDescent="0.3">
      <c r="I8577" s="32">
        <v>124.57599999991901</v>
      </c>
    </row>
    <row r="8578" spans="9:9" x14ac:dyDescent="0.3">
      <c r="I8578" s="32">
        <v>124.576999999919</v>
      </c>
    </row>
    <row r="8579" spans="9:9" x14ac:dyDescent="0.3">
      <c r="I8579" s="32">
        <v>124.577999999919</v>
      </c>
    </row>
    <row r="8580" spans="9:9" x14ac:dyDescent="0.3">
      <c r="I8580" s="32">
        <v>124.57899999991901</v>
      </c>
    </row>
    <row r="8581" spans="9:9" x14ac:dyDescent="0.3">
      <c r="I8581" s="32">
        <v>124.579999999919</v>
      </c>
    </row>
    <row r="8582" spans="9:9" x14ac:dyDescent="0.3">
      <c r="I8582" s="32">
        <v>124.580999999919</v>
      </c>
    </row>
    <row r="8583" spans="9:9" x14ac:dyDescent="0.3">
      <c r="I8583" s="32">
        <v>124.58199999991901</v>
      </c>
    </row>
    <row r="8584" spans="9:9" x14ac:dyDescent="0.3">
      <c r="I8584" s="32">
        <v>124.582999999919</v>
      </c>
    </row>
    <row r="8585" spans="9:9" x14ac:dyDescent="0.3">
      <c r="I8585" s="32">
        <v>124.583999999919</v>
      </c>
    </row>
    <row r="8586" spans="9:9" x14ac:dyDescent="0.3">
      <c r="I8586" s="32">
        <v>124.58499999991901</v>
      </c>
    </row>
    <row r="8587" spans="9:9" x14ac:dyDescent="0.3">
      <c r="I8587" s="32">
        <v>124.585999999919</v>
      </c>
    </row>
    <row r="8588" spans="9:9" x14ac:dyDescent="0.3">
      <c r="I8588" s="32">
        <v>124.586999999919</v>
      </c>
    </row>
    <row r="8589" spans="9:9" x14ac:dyDescent="0.3">
      <c r="I8589" s="32">
        <v>124.58799999991901</v>
      </c>
    </row>
    <row r="8590" spans="9:9" x14ac:dyDescent="0.3">
      <c r="I8590" s="32">
        <v>124.588999999919</v>
      </c>
    </row>
    <row r="8591" spans="9:9" x14ac:dyDescent="0.3">
      <c r="I8591" s="32">
        <v>124.589999999919</v>
      </c>
    </row>
    <row r="8592" spans="9:9" x14ac:dyDescent="0.3">
      <c r="I8592" s="32">
        <v>124.59099999991901</v>
      </c>
    </row>
    <row r="8593" spans="9:9" x14ac:dyDescent="0.3">
      <c r="I8593" s="32">
        <v>124.591999999919</v>
      </c>
    </row>
    <row r="8594" spans="9:9" x14ac:dyDescent="0.3">
      <c r="I8594" s="32">
        <v>124.592999999919</v>
      </c>
    </row>
    <row r="8595" spans="9:9" x14ac:dyDescent="0.3">
      <c r="I8595" s="32">
        <v>124.59399999991901</v>
      </c>
    </row>
    <row r="8596" spans="9:9" x14ac:dyDescent="0.3">
      <c r="I8596" s="32">
        <v>124.594999999919</v>
      </c>
    </row>
    <row r="8597" spans="9:9" x14ac:dyDescent="0.3">
      <c r="I8597" s="32">
        <v>124.595999999919</v>
      </c>
    </row>
    <row r="8598" spans="9:9" x14ac:dyDescent="0.3">
      <c r="I8598" s="32">
        <v>124.59699999991901</v>
      </c>
    </row>
    <row r="8599" spans="9:9" x14ac:dyDescent="0.3">
      <c r="I8599" s="32">
        <v>124.597999999919</v>
      </c>
    </row>
    <row r="8600" spans="9:9" x14ac:dyDescent="0.3">
      <c r="I8600" s="32">
        <v>124.598999999919</v>
      </c>
    </row>
    <row r="8601" spans="9:9" x14ac:dyDescent="0.3">
      <c r="I8601" s="32">
        <v>124.59999999991901</v>
      </c>
    </row>
    <row r="8602" spans="9:9" x14ac:dyDescent="0.3">
      <c r="I8602" s="32">
        <v>124.600999999919</v>
      </c>
    </row>
    <row r="8603" spans="9:9" x14ac:dyDescent="0.3">
      <c r="I8603" s="32">
        <v>124.601999999919</v>
      </c>
    </row>
    <row r="8604" spans="9:9" x14ac:dyDescent="0.3">
      <c r="I8604" s="32">
        <v>124.60299999991901</v>
      </c>
    </row>
    <row r="8605" spans="9:9" x14ac:dyDescent="0.3">
      <c r="I8605" s="32">
        <v>124.603999999919</v>
      </c>
    </row>
    <row r="8606" spans="9:9" x14ac:dyDescent="0.3">
      <c r="I8606" s="32">
        <v>124.604999999919</v>
      </c>
    </row>
    <row r="8607" spans="9:9" x14ac:dyDescent="0.3">
      <c r="I8607" s="32">
        <v>124.60599999991901</v>
      </c>
    </row>
    <row r="8608" spans="9:9" x14ac:dyDescent="0.3">
      <c r="I8608" s="32">
        <v>124.606999999919</v>
      </c>
    </row>
    <row r="8609" spans="9:9" x14ac:dyDescent="0.3">
      <c r="I8609" s="32">
        <v>124.607999999919</v>
      </c>
    </row>
    <row r="8610" spans="9:9" x14ac:dyDescent="0.3">
      <c r="I8610" s="32">
        <v>124.60899999991901</v>
      </c>
    </row>
    <row r="8611" spans="9:9" x14ac:dyDescent="0.3">
      <c r="I8611" s="32">
        <v>124.609999999919</v>
      </c>
    </row>
    <row r="8612" spans="9:9" x14ac:dyDescent="0.3">
      <c r="I8612" s="32">
        <v>124.610999999919</v>
      </c>
    </row>
    <row r="8613" spans="9:9" x14ac:dyDescent="0.3">
      <c r="I8613" s="32">
        <v>124.61199999991899</v>
      </c>
    </row>
    <row r="8614" spans="9:9" x14ac:dyDescent="0.3">
      <c r="I8614" s="32">
        <v>124.612999999919</v>
      </c>
    </row>
    <row r="8615" spans="9:9" x14ac:dyDescent="0.3">
      <c r="I8615" s="32">
        <v>124.613999999919</v>
      </c>
    </row>
    <row r="8616" spans="9:9" x14ac:dyDescent="0.3">
      <c r="I8616" s="32">
        <v>124.61499999991899</v>
      </c>
    </row>
    <row r="8617" spans="9:9" x14ac:dyDescent="0.3">
      <c r="I8617" s="32">
        <v>124.615999999919</v>
      </c>
    </row>
    <row r="8618" spans="9:9" x14ac:dyDescent="0.3">
      <c r="I8618" s="32">
        <v>124.616999999919</v>
      </c>
    </row>
    <row r="8619" spans="9:9" x14ac:dyDescent="0.3">
      <c r="I8619" s="32">
        <v>124.61799999991899</v>
      </c>
    </row>
    <row r="8620" spans="9:9" x14ac:dyDescent="0.3">
      <c r="I8620" s="32">
        <v>124.618999999919</v>
      </c>
    </row>
    <row r="8621" spans="9:9" x14ac:dyDescent="0.3">
      <c r="I8621" s="32">
        <v>124.619999999919</v>
      </c>
    </row>
    <row r="8622" spans="9:9" x14ac:dyDescent="0.3">
      <c r="I8622" s="32">
        <v>124.62099999991899</v>
      </c>
    </row>
    <row r="8623" spans="9:9" x14ac:dyDescent="0.3">
      <c r="I8623" s="32">
        <v>124.621999999919</v>
      </c>
    </row>
    <row r="8624" spans="9:9" x14ac:dyDescent="0.3">
      <c r="I8624" s="32">
        <v>124.622999999919</v>
      </c>
    </row>
    <row r="8625" spans="9:9" x14ac:dyDescent="0.3">
      <c r="I8625" s="32">
        <v>124.62399999991899</v>
      </c>
    </row>
    <row r="8626" spans="9:9" x14ac:dyDescent="0.3">
      <c r="I8626" s="32">
        <v>124.624999999919</v>
      </c>
    </row>
    <row r="8627" spans="9:9" x14ac:dyDescent="0.3">
      <c r="I8627" s="32">
        <v>124.625999999919</v>
      </c>
    </row>
    <row r="8628" spans="9:9" x14ac:dyDescent="0.3">
      <c r="I8628" s="32">
        <v>124.62699999991899</v>
      </c>
    </row>
    <row r="8629" spans="9:9" x14ac:dyDescent="0.3">
      <c r="I8629" s="32">
        <v>124.627999999919</v>
      </c>
    </row>
    <row r="8630" spans="9:9" x14ac:dyDescent="0.3">
      <c r="I8630" s="32">
        <v>124.628999999919</v>
      </c>
    </row>
    <row r="8631" spans="9:9" x14ac:dyDescent="0.3">
      <c r="I8631" s="32">
        <v>124.62999999991899</v>
      </c>
    </row>
    <row r="8632" spans="9:9" x14ac:dyDescent="0.3">
      <c r="I8632" s="32">
        <v>124.630999999919</v>
      </c>
    </row>
    <row r="8633" spans="9:9" x14ac:dyDescent="0.3">
      <c r="I8633" s="32">
        <v>124.631999999919</v>
      </c>
    </row>
    <row r="8634" spans="9:9" x14ac:dyDescent="0.3">
      <c r="I8634" s="32">
        <v>124.63299999991899</v>
      </c>
    </row>
    <row r="8635" spans="9:9" x14ac:dyDescent="0.3">
      <c r="I8635" s="32">
        <v>124.633999999919</v>
      </c>
    </row>
    <row r="8636" spans="9:9" x14ac:dyDescent="0.3">
      <c r="I8636" s="32">
        <v>124.634999999919</v>
      </c>
    </row>
    <row r="8637" spans="9:9" x14ac:dyDescent="0.3">
      <c r="I8637" s="32">
        <v>124.63599999991899</v>
      </c>
    </row>
    <row r="8638" spans="9:9" x14ac:dyDescent="0.3">
      <c r="I8638" s="32">
        <v>124.636999999919</v>
      </c>
    </row>
    <row r="8639" spans="9:9" x14ac:dyDescent="0.3">
      <c r="I8639" s="32">
        <v>124.637999999919</v>
      </c>
    </row>
    <row r="8640" spans="9:9" x14ac:dyDescent="0.3">
      <c r="I8640" s="32">
        <v>124.638999999918</v>
      </c>
    </row>
  </sheetData>
  <sheetProtection sheet="1" objects="1" scenarios="1"/>
  <autoFilter ref="C1:C67">
    <sortState ref="C2:C67">
      <sortCondition ref="C67"/>
    </sortState>
  </autoFilter>
  <sortState ref="C2:C66">
    <sortCondition ref="C2:C66"/>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topLeftCell="D1" workbookViewId="0">
      <selection activeCell="E3" sqref="E3"/>
    </sheetView>
  </sheetViews>
  <sheetFormatPr defaultRowHeight="14.4" x14ac:dyDescent="0.3"/>
  <cols>
    <col min="1" max="1" width="20.77734375" customWidth="1"/>
    <col min="2" max="2" width="4.21875" customWidth="1"/>
    <col min="3" max="3" width="26.88671875" customWidth="1"/>
    <col min="4" max="4" width="3.77734375" customWidth="1"/>
    <col min="5" max="5" width="21.5546875" customWidth="1"/>
    <col min="6" max="6" width="3.77734375" customWidth="1"/>
    <col min="7" max="7" width="18.88671875" customWidth="1"/>
    <col min="8" max="8" width="4.44140625" customWidth="1"/>
    <col min="9" max="9" width="9.109375" customWidth="1"/>
  </cols>
  <sheetData>
    <row r="2" spans="1:9" x14ac:dyDescent="0.3">
      <c r="A2" s="31" t="s">
        <v>210</v>
      </c>
      <c r="C2" s="31" t="s">
        <v>221</v>
      </c>
      <c r="E2" s="31" t="s">
        <v>230</v>
      </c>
      <c r="G2" s="31" t="s">
        <v>240</v>
      </c>
      <c r="I2" s="31" t="s">
        <v>246</v>
      </c>
    </row>
    <row r="3" spans="1:9" x14ac:dyDescent="0.3">
      <c r="A3" t="s">
        <v>211</v>
      </c>
      <c r="C3" t="s">
        <v>224</v>
      </c>
      <c r="E3" t="s">
        <v>231</v>
      </c>
      <c r="G3" t="s">
        <v>244</v>
      </c>
      <c r="I3" t="s">
        <v>247</v>
      </c>
    </row>
    <row r="4" spans="1:9" x14ac:dyDescent="0.3">
      <c r="A4" t="s">
        <v>212</v>
      </c>
      <c r="C4" t="s">
        <v>226</v>
      </c>
      <c r="E4" t="s">
        <v>233</v>
      </c>
      <c r="G4" t="s">
        <v>245</v>
      </c>
      <c r="I4" t="s">
        <v>248</v>
      </c>
    </row>
    <row r="5" spans="1:9" x14ac:dyDescent="0.3">
      <c r="A5" t="s">
        <v>213</v>
      </c>
      <c r="C5" t="s">
        <v>222</v>
      </c>
      <c r="E5" t="s">
        <v>234</v>
      </c>
      <c r="G5" t="s">
        <v>234</v>
      </c>
      <c r="I5" t="s">
        <v>249</v>
      </c>
    </row>
    <row r="6" spans="1:9" x14ac:dyDescent="0.3">
      <c r="A6" t="s">
        <v>214</v>
      </c>
      <c r="C6" t="s">
        <v>225</v>
      </c>
      <c r="E6" t="s">
        <v>235</v>
      </c>
      <c r="G6" t="s">
        <v>242</v>
      </c>
    </row>
    <row r="7" spans="1:9" x14ac:dyDescent="0.3">
      <c r="A7" t="s">
        <v>215</v>
      </c>
      <c r="C7" t="s">
        <v>223</v>
      </c>
      <c r="E7" t="s">
        <v>236</v>
      </c>
      <c r="G7" t="s">
        <v>243</v>
      </c>
    </row>
    <row r="8" spans="1:9" x14ac:dyDescent="0.3">
      <c r="A8" t="s">
        <v>218</v>
      </c>
      <c r="C8" t="s">
        <v>227</v>
      </c>
      <c r="E8" t="s">
        <v>232</v>
      </c>
      <c r="G8" t="s">
        <v>241</v>
      </c>
    </row>
    <row r="9" spans="1:9" x14ac:dyDescent="0.3">
      <c r="A9" t="s">
        <v>217</v>
      </c>
      <c r="C9" t="s">
        <v>228</v>
      </c>
      <c r="E9" t="s">
        <v>237</v>
      </c>
    </row>
    <row r="10" spans="1:9" x14ac:dyDescent="0.3">
      <c r="A10" t="s">
        <v>220</v>
      </c>
      <c r="C10" t="s">
        <v>229</v>
      </c>
      <c r="E10" t="s">
        <v>238</v>
      </c>
    </row>
    <row r="11" spans="1:9" x14ac:dyDescent="0.3">
      <c r="A11" t="s">
        <v>219</v>
      </c>
      <c r="E11" t="s">
        <v>239</v>
      </c>
    </row>
    <row r="12" spans="1:9" x14ac:dyDescent="0.3">
      <c r="A12" t="s">
        <v>216</v>
      </c>
    </row>
  </sheetData>
  <sheetProtection sheet="1" objects="1" scenarios="1"/>
  <sortState ref="G3:G8">
    <sortCondition ref="G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02C8A6602404B4090126F2E3EAE2980" ma:contentTypeVersion="10" ma:contentTypeDescription="Create a new document." ma:contentTypeScope="" ma:versionID="2572f265f39c19eea38cc1c8257b3301">
  <xsd:schema xmlns:xsd="http://www.w3.org/2001/XMLSchema" xmlns:xs="http://www.w3.org/2001/XMLSchema" xmlns:p="http://schemas.microsoft.com/office/2006/metadata/properties" xmlns:ns2="90ba8fc8-01b3-43ab-b991-9aff72ec3f01" xmlns:ns3="3974dec2-56d0-4dcc-9081-4eb743c001ae" targetNamespace="http://schemas.microsoft.com/office/2006/metadata/properties" ma:root="true" ma:fieldsID="c1ee89c5a6764a6082d7c7c48ce15e09" ns2:_="" ns3:_="">
    <xsd:import namespace="90ba8fc8-01b3-43ab-b991-9aff72ec3f01"/>
    <xsd:import namespace="3974dec2-56d0-4dcc-9081-4eb743c001ae"/>
    <xsd:element name="properties">
      <xsd:complexType>
        <xsd:sequence>
          <xsd:element name="documentManagement">
            <xsd:complexType>
              <xsd:all>
                <xsd:element ref="ns2:SharedWithUsers" minOccurs="0"/>
                <xsd:element ref="ns3:Publication_x0020_Type" minOccurs="0"/>
                <xsd:element ref="ns3: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a8fc8-01b3-43ab-b991-9aff72ec3f0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974dec2-56d0-4dcc-9081-4eb743c001ae" elementFormDefault="qualified">
    <xsd:import namespace="http://schemas.microsoft.com/office/2006/documentManagement/types"/>
    <xsd:import namespace="http://schemas.microsoft.com/office/infopath/2007/PartnerControls"/>
    <xsd:element name="Publication_x0020_Type" ma:index="9" nillable="true" ma:displayName="Publication Type" ma:default="SupportingDocs, maps &amp; data" ma:description="Default choice is SupportingDocs, maps &amp; data. &#10;Note: Selecting any others with automatically put the doc on the publications and/or reports pages." ma:format="Dropdown" ma:internalName="Publication_x0020_Type">
      <xsd:simpleType>
        <xsd:restriction base="dms:Choice">
          <xsd:enumeration value="Brochures &amp; flyers"/>
          <xsd:enumeration value="Fact sheets"/>
          <xsd:enumeration value="Manuals &amp; guides"/>
          <xsd:enumeration value="Reports"/>
          <xsd:enumeration value="SupportingDocs, maps &amp; data"/>
          <xsd:enumeration value="Trees"/>
        </xsd:restriction>
      </xsd:simpleType>
    </xsd:element>
    <xsd:element name="Tags" ma:index="10" nillable="true" ma:displayName="Tags" ma:description="Select a category. &#10;Note: The tag assists in displaying docs in the correct category on the publication and/or reports pages.&#10;Examples: If you selected under Publication Type: Reports and then selected Tag: Fire. The document will display on the reports page under the category Fire.&#10;If you selected under Publication Type: Fact sheets and then selected Tag: Forest Benefits. The document will display on the publications page under the category Forest Benefits &amp; Health." ma:format="Dropdown" ma:internalName="Tags">
      <xsd:simpleType>
        <xsd:restriction base="dms:Choice">
          <xsd:enumeration value="About ODF"/>
          <xsd:enumeration value="Fire"/>
          <xsd:enumeration value="Forest Benefits"/>
          <xsd:enumeration value="Forest Resources"/>
          <xsd:enumeration value="Monitoring Technical Repor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cation_x0020_Type xmlns="3974dec2-56d0-4dcc-9081-4eb743c001ae">SupportingDocs, maps &amp; data</Publication_x0020_Type>
    <Tags xmlns="3974dec2-56d0-4dcc-9081-4eb743c001ae">Fire</Tags>
  </documentManagement>
</p:properties>
</file>

<file path=customXml/itemProps1.xml><?xml version="1.0" encoding="utf-8"?>
<ds:datastoreItem xmlns:ds="http://schemas.openxmlformats.org/officeDocument/2006/customXml" ds:itemID="{6B457F6E-A0C7-43B8-BF29-D9137DDEF0D0}"/>
</file>

<file path=customXml/itemProps2.xml><?xml version="1.0" encoding="utf-8"?>
<ds:datastoreItem xmlns:ds="http://schemas.openxmlformats.org/officeDocument/2006/customXml" ds:itemID="{5A21E441-4467-4C7B-A400-AA3F20C4306E}"/>
</file>

<file path=customXml/itemProps3.xml><?xml version="1.0" encoding="utf-8"?>
<ds:datastoreItem xmlns:ds="http://schemas.openxmlformats.org/officeDocument/2006/customXml" ds:itemID="{2571812E-02B2-426D-9EB4-854019E1F2B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13</vt:i4>
      </vt:variant>
    </vt:vector>
  </HeadingPairs>
  <TitlesOfParts>
    <vt:vector size="18" baseType="lpstr">
      <vt:lpstr>Registration Form</vt:lpstr>
      <vt:lpstr>Plans and Accomplishments Form</vt:lpstr>
      <vt:lpstr>Jurisdiction</vt:lpstr>
      <vt:lpstr>TRS</vt:lpstr>
      <vt:lpstr>Type</vt:lpstr>
      <vt:lpstr>BurnReason</vt:lpstr>
      <vt:lpstr>BurnType</vt:lpstr>
      <vt:lpstr>Count</vt:lpstr>
      <vt:lpstr>County</vt:lpstr>
      <vt:lpstr>DistrictIds</vt:lpstr>
      <vt:lpstr>FuelSpecies</vt:lpstr>
      <vt:lpstr>Lattitude</vt:lpstr>
      <vt:lpstr>LitterType</vt:lpstr>
      <vt:lpstr>Longitude</vt:lpstr>
      <vt:lpstr>Owner</vt:lpstr>
      <vt:lpstr>Section</vt:lpstr>
      <vt:lpstr>Shrub</vt:lpstr>
      <vt:lpstr>Township</vt:lpstr>
    </vt:vector>
  </TitlesOfParts>
  <Company>Department of Forestry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Smoke Registration Sheet</dc:title>
  <dc:creator>CLEMONS Christina T</dc:creator>
  <cp:lastModifiedBy>CLEMONS Christina</cp:lastModifiedBy>
  <cp:lastPrinted>2018-02-01T20:53:58Z</cp:lastPrinted>
  <dcterms:created xsi:type="dcterms:W3CDTF">2017-01-20T21:24:51Z</dcterms:created>
  <dcterms:modified xsi:type="dcterms:W3CDTF">2018-06-05T20:41:47Z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0x010100E02C8A6602404B4090126F2E3EAE2980</vt:lpwstr>
  </property>
  <property fmtid="{D5CDD505-2E9C-101B-9397-08002B2CF9AE}" pid="4" name="PubType">
    <vt:lpwstr>SupportingDocs, maps &amp; data</vt:lpwstr>
  </property>
  <property fmtid="{D5CDD505-2E9C-101B-9397-08002B2CF9AE}" pid="6" name="Tags">
    <vt:lpwstr>Fire</vt:lpwstr>
  </property>
  <property fmtid="{D5CDD505-2E9C-101B-9397-08002B2CF9AE}" pid="9" name="Publication Type">
    <vt:lpwstr>SupportingDocs, maps &amp; data</vt:lpwstr>
  </property>
</Properties>
</file>